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<sst xmlns="http://schemas.openxmlformats.org/spreadsheetml/2006/main" count="33" uniqueCount="22">
  <si>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</si>
  <si>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</si>
  <si>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</si>
  <si>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</si>
  <si>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</si>
  <si>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</si>
  <si>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</si>
  <si>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</si>
  <si>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</si>
  <si>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</si>
  <si>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</si>
  <si>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</si>
  <si>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</si>
  <si>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</si>
  <si>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</si>
  <si>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</si>
  <si>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</si>
  <si>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</si>
  <si>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</si>
  <si>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MONCUCCO TORINESE</t>
  </si>
  <si>
    <t>Moncucco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</si>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</sst>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50.722021660649816</c:v>
                </c:pt>
                <c:pt idx="1">
                  <c:v>57.817589576547235</c:v>
                </c:pt>
                <c:pt idx="2">
                  <c:v>64.114114114114116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136"/>
        <c:axId val="60316672"/>
      </c:lineChart>
      <c:catAx>
        <c:axId val="6031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6672"/>
        <c:crosses val="autoZero"/>
        <c:auto val="1"/>
        <c:lblAlgn val="ctr"/>
        <c:lblOffset val="100"/>
        <c:noMultiLvlLbl val="0"/>
      </c:catAx>
      <c:valAx>
        <c:axId val="603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75.444839857651246</c:v>
                </c:pt>
                <c:pt idx="1">
                  <c:v>79.436619718309871</c:v>
                </c:pt>
                <c:pt idx="2">
                  <c:v>80.327868852459019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Moncucco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7.0257611241217797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6.3231850117096018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80.327868852459019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2080"/>
        <c:axId val="90510848"/>
      </c:bubbleChart>
      <c:valAx>
        <c:axId val="9046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50.722021660649816</v>
      </c>
      <c r="C13" s="21">
        <v>57.817589576547235</v>
      </c>
      <c r="D13" s="21">
        <v>64.114114114114116</v>
      </c>
    </row>
    <row r="14" spans="1:4" ht="17.45" customHeight="1" x14ac:dyDescent="0.2">
      <c r="A14" s="10" t="s">
        <v>12</v>
      </c>
      <c r="B14" s="21">
        <v>42.418772563176894</v>
      </c>
      <c r="C14" s="21">
        <v>41.530944625407166</v>
      </c>
      <c r="D14" s="21">
        <v>51.651651651651655</v>
      </c>
    </row>
    <row r="15" spans="1:4" ht="17.45" customHeight="1" x14ac:dyDescent="0.2">
      <c r="A15" s="10" t="s">
        <v>13</v>
      </c>
      <c r="B15" s="21">
        <v>676.92307692307691</v>
      </c>
      <c r="C15" s="21">
        <v>264.28571428571428</v>
      </c>
      <c r="D15" s="21">
        <v>612.82051282051282</v>
      </c>
    </row>
    <row r="16" spans="1:4" ht="17.45" customHeight="1" x14ac:dyDescent="0.2">
      <c r="A16" s="10" t="s">
        <v>6</v>
      </c>
      <c r="B16" s="21">
        <v>295</v>
      </c>
      <c r="C16" s="21">
        <v>233.33333333333334</v>
      </c>
      <c r="D16" s="21">
        <v>238.63636363636363</v>
      </c>
    </row>
    <row r="17" spans="1:4" ht="17.45" customHeight="1" x14ac:dyDescent="0.2">
      <c r="A17" s="10" t="s">
        <v>7</v>
      </c>
      <c r="B17" s="21">
        <v>75.444839857651246</v>
      </c>
      <c r="C17" s="21">
        <v>79.436619718309871</v>
      </c>
      <c r="D17" s="21">
        <v>80.327868852459019</v>
      </c>
    </row>
    <row r="18" spans="1:4" ht="17.45" customHeight="1" x14ac:dyDescent="0.2">
      <c r="A18" s="10" t="s">
        <v>14</v>
      </c>
      <c r="B18" s="21">
        <v>10.320284697508896</v>
      </c>
      <c r="C18" s="21">
        <v>2.8169014084507045</v>
      </c>
      <c r="D18" s="21">
        <v>7.0257611241217797</v>
      </c>
    </row>
    <row r="19" spans="1:4" ht="17.45" customHeight="1" x14ac:dyDescent="0.2">
      <c r="A19" s="10" t="s">
        <v>8</v>
      </c>
      <c r="B19" s="21">
        <v>4.2704626334519578</v>
      </c>
      <c r="C19" s="21">
        <v>9.8591549295774641</v>
      </c>
      <c r="D19" s="21">
        <v>6.3231850117096018</v>
      </c>
    </row>
    <row r="20" spans="1:4" ht="17.45" customHeight="1" x14ac:dyDescent="0.2">
      <c r="A20" s="10" t="s">
        <v>10</v>
      </c>
      <c r="B20" s="21">
        <v>57.651245551601427</v>
      </c>
      <c r="C20" s="21">
        <v>67.042253521126753</v>
      </c>
      <c r="D20" s="21">
        <v>69.789227166276348</v>
      </c>
    </row>
    <row r="21" spans="1:4" ht="17.45" customHeight="1" x14ac:dyDescent="0.2">
      <c r="A21" s="11" t="s">
        <v>9</v>
      </c>
      <c r="B21" s="22">
        <v>6.0498220640569391</v>
      </c>
      <c r="C21" s="22">
        <v>5.6338028169014089</v>
      </c>
      <c r="D21" s="22">
        <v>5.6206088992974239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64.114114114114116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51.651651651651655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612.82051282051282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238.63636363636363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80.327868852459019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7.0257611241217797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6.3231850117096018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69.789227166276348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5.6206088992974239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2016-01-28T16:13:48Z</dcterms:modified>
</cp:coreProperties>
</file>