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<sst xmlns="http://schemas.openxmlformats.org/spreadsheetml/2006/main" count="25" uniqueCount="18">
  <si>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</si>
  <si>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</si>
  <si>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</si>
  <si>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</si>
  <si>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</si>
  <si>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</si>
  <si>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</si>
  <si>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</si>
  <si>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</si>
  <si>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</si>
  <si>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</si>
  <si>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</si>
  <si>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</si>
  <si>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</si>
  <si>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</si>
  <si>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MONCUCCO TORINESE</t>
  </si>
  <si>
    <t>Moncucco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</si>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</sst>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23.404255319148938</c:v>
                </c:pt>
                <c:pt idx="1">
                  <c:v>14.563106796116504</c:v>
                </c:pt>
                <c:pt idx="2">
                  <c:v>11.702127659574469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36.578171091445427</c:v>
                </c:pt>
                <c:pt idx="1">
                  <c:v>42.613636363636367</c:v>
                </c:pt>
                <c:pt idx="2">
                  <c:v>45.623342175066313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616"/>
        <c:axId val="88001152"/>
      </c:lineChart>
      <c:catAx>
        <c:axId val="879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152"/>
        <c:crosses val="autoZero"/>
        <c:auto val="1"/>
        <c:lblAlgn val="ctr"/>
        <c:lblOffset val="100"/>
        <c:noMultiLvlLbl val="0"/>
      </c:catAx>
      <c:valAx>
        <c:axId val="880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57.951482479784367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45.623342175066313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11.702127659574469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57.951482479784367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45.623342175066313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63.31360946745562</v>
      </c>
      <c r="C13" s="28">
        <v>53.719008264462808</v>
      </c>
      <c r="D13" s="28">
        <v>57.951482479784367</v>
      </c>
    </row>
    <row r="14" spans="1:4" ht="17.45" customHeight="1" x14ac:dyDescent="0.25">
      <c r="A14" s="9" t="s">
        <v>8</v>
      </c>
      <c r="B14" s="28">
        <v>36.578171091445427</v>
      </c>
      <c r="C14" s="28">
        <v>42.613636363636367</v>
      </c>
      <c r="D14" s="28">
        <v>45.623342175066313</v>
      </c>
    </row>
    <row r="15" spans="1:4" ht="17.45" customHeight="1" x14ac:dyDescent="0.25">
      <c r="A15" s="27" t="s">
        <v>9</v>
      </c>
      <c r="B15" s="28">
        <v>49.926144756277694</v>
      </c>
      <c r="C15" s="28">
        <v>48.251748251748253</v>
      </c>
      <c r="D15" s="28">
        <v>51.737967914438499</v>
      </c>
    </row>
    <row r="16" spans="1:4" ht="17.45" customHeight="1" x14ac:dyDescent="0.25">
      <c r="A16" s="27" t="s">
        <v>10</v>
      </c>
      <c r="B16" s="28">
        <v>23.404255319148938</v>
      </c>
      <c r="C16" s="28">
        <v>14.563106796116504</v>
      </c>
      <c r="D16" s="28">
        <v>11.702127659574469</v>
      </c>
    </row>
    <row r="17" spans="1:4" ht="17.45" customHeight="1" x14ac:dyDescent="0.25">
      <c r="A17" s="10" t="s">
        <v>6</v>
      </c>
      <c r="B17" s="31">
        <v>170.96774193548387</v>
      </c>
      <c r="C17" s="31">
        <v>64.705882352941174</v>
      </c>
      <c r="D17" s="31">
        <v>70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57.951482479784367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45.623342175066313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51.737967914438499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11.702127659574469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2016-03-11T09:10:08Z</dcterms:modified>
</cp:coreProperties>
</file>