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<sst xmlns="http://schemas.openxmlformats.org/spreadsheetml/2006/main" count="23" uniqueCount="17">
  <si>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</si>
  <si>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</si>
  <si>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</si>
  <si>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</si>
  <si>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</si>
  <si>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</si>
  <si>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</si>
  <si>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</si>
  <si>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</si>
  <si>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</si>
  <si>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</si>
  <si>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</si>
  <si>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</si>
  <si>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</si>
  <si>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MONCUCCO TORINESE</t>
  </si>
  <si>
    <t>Moncucco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</si>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</sst>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2.6315789473684208</c:v>
                </c:pt>
                <c:pt idx="1">
                  <c:v>10.606060606060606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5264"/>
        <c:axId val="100477568"/>
      </c:lineChart>
      <c:catAx>
        <c:axId val="10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7568"/>
        <c:crosses val="autoZero"/>
        <c:auto val="1"/>
        <c:lblAlgn val="ctr"/>
        <c:lblOffset val="100"/>
        <c:noMultiLvlLbl val="0"/>
      </c:catAx>
      <c:valAx>
        <c:axId val="100477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5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2144"/>
        <c:axId val="100505088"/>
      </c:lineChart>
      <c:catAx>
        <c:axId val="1005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5088"/>
        <c:crosses val="autoZero"/>
        <c:auto val="1"/>
        <c:lblAlgn val="ctr"/>
        <c:lblOffset val="100"/>
        <c:noMultiLvlLbl val="0"/>
      </c:catAx>
      <c:valAx>
        <c:axId val="10050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2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Moncucco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35.683760683760681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49760"/>
        <c:axId val="100552064"/>
      </c:bubbleChart>
      <c:valAx>
        <c:axId val="10054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2064"/>
        <c:crosses val="autoZero"/>
        <c:crossBetween val="midCat"/>
      </c:valAx>
      <c:valAx>
        <c:axId val="1005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9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23.869346733668344</v>
      </c>
      <c r="C13" s="19">
        <v>42.207792207792203</v>
      </c>
      <c r="D13" s="19">
        <v>55.982905982905983</v>
      </c>
    </row>
    <row r="14" spans="1:4" ht="15.6" customHeight="1" x14ac:dyDescent="0.2">
      <c r="A14" s="8" t="s">
        <v>6</v>
      </c>
      <c r="B14" s="19">
        <v>2.6315789473684208</v>
      </c>
      <c r="C14" s="19">
        <v>10.606060606060606</v>
      </c>
      <c r="D14" s="19">
        <v>15.384615384615385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30.150753768844218</v>
      </c>
      <c r="C16" s="20">
        <v>33.549783549783555</v>
      </c>
      <c r="D16" s="20">
        <v>35.683760683760681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55.982905982905983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15.384615384615385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35.683760683760681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2015-04-20T11:46:16Z</dcterms:modified>
</cp:coreProperties>
</file>