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<sst xmlns="http://schemas.openxmlformats.org/spreadsheetml/2006/main" count="23" uniqueCount="17">
  <si>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</si>
  <si>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</si>
  <si>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</si>
  <si>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</si>
  <si>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</si>
  <si>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</si>
  <si>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</si>
  <si>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</si>
  <si>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</si>
  <si>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</si>
  <si>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</si>
  <si>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</si>
  <si>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</si>
  <si>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</si>
  <si>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MONCUCCO TORINESE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</si>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</sst>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2.4154589371980677</c:v>
                </c:pt>
                <c:pt idx="1">
                  <c:v>1.2658227848101267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20544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544"/>
        <c:crosses val="autoZero"/>
        <c:crossBetween val="midCat"/>
      </c:valAx>
      <c:valAx>
        <c:axId val="898205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14.492753623188406</c:v>
                </c:pt>
                <c:pt idx="1">
                  <c:v>13.924050632911392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784"/>
        <c:axId val="60472320"/>
      </c:lineChart>
      <c:catAx>
        <c:axId val="60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auto val="1"/>
        <c:lblAlgn val="ctr"/>
        <c:lblOffset val="100"/>
        <c:noMultiLvlLbl val="0"/>
      </c:catAx>
      <c:valAx>
        <c:axId val="60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35.897435897435898</v>
      </c>
      <c r="C13" s="28">
        <v>43.654822335025379</v>
      </c>
      <c r="D13" s="28">
        <v>36.79245283018868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3.3755274261603372</v>
      </c>
      <c r="D14" s="28">
        <v>3.6290322580645165</v>
      </c>
    </row>
    <row r="15" spans="1:4" ht="19.899999999999999" customHeight="1" x14ac:dyDescent="0.2">
      <c r="A15" s="9" t="s">
        <v>9</v>
      </c>
      <c r="B15" s="28">
        <v>14.492753623188406</v>
      </c>
      <c r="C15" s="28">
        <v>13.924050632911392</v>
      </c>
      <c r="D15" s="28">
        <v>12.903225806451612</v>
      </c>
    </row>
    <row r="16" spans="1:4" ht="19.899999999999999" customHeight="1" x14ac:dyDescent="0.2">
      <c r="A16" s="10" t="s">
        <v>7</v>
      </c>
      <c r="B16" s="29">
        <v>2.4154589371980677</v>
      </c>
      <c r="C16" s="29">
        <v>1.2658227848101267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36.79245283018868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3.6290322580645165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12.903225806451612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2016-01-26T15:04:09Z</dcterms:modified>
</cp:coreProperties>
</file>