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<sst xmlns="http://schemas.openxmlformats.org/spreadsheetml/2006/main" count="29" uniqueCount="20">
  <si>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</si>
  <si>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</si>
  <si>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</si>
  <si>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</si>
  <si>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</si>
  <si>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</si>
  <si>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</si>
  <si>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</si>
  <si>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</si>
  <si>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</si>
  <si>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</si>
  <si>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</si>
  <si>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</si>
  <si>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</si>
  <si>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</si>
  <si>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</si>
  <si>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ASTI</t>
  </si>
  <si>
    <t>MONCUCCO TORINESE</t>
  </si>
  <si>
    <t>Moncucco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</si>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</sst>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13.618157543391188</c:v>
                </c:pt>
                <c:pt idx="1">
                  <c:v>12.330456226880395</c:v>
                </c:pt>
                <c:pt idx="2">
                  <c:v>10.933940774487471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50976"/>
        <c:axId val="92770304"/>
      </c:lineChart>
      <c:catAx>
        <c:axId val="92750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2770304"/>
        <c:crosses val="autoZero"/>
        <c:auto val="1"/>
        <c:lblAlgn val="ctr"/>
        <c:lblOffset val="100"/>
        <c:noMultiLvlLbl val="0"/>
      </c:catAx>
      <c:valAx>
        <c:axId val="927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750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4.539385847797063</c:v>
                </c:pt>
                <c:pt idx="1">
                  <c:v>5.1787916152897653</c:v>
                </c:pt>
                <c:pt idx="2">
                  <c:v>5.1252847380410023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64768"/>
        <c:axId val="99672448"/>
      </c:lineChart>
      <c:catAx>
        <c:axId val="9926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72448"/>
        <c:crosses val="autoZero"/>
        <c:auto val="1"/>
        <c:lblAlgn val="ctr"/>
        <c:lblOffset val="100"/>
        <c:noMultiLvlLbl val="0"/>
      </c:catAx>
      <c:valAx>
        <c:axId val="99672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647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Moncucco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39.552238805970148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24.253731343283583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8.5399449035812669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Moncucco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39.552238805970148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24.253731343283583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73824"/>
        <c:axId val="99776000"/>
      </c:bubbleChart>
      <c:valAx>
        <c:axId val="99773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76000"/>
        <c:crosses val="autoZero"/>
        <c:crossBetween val="midCat"/>
      </c:valAx>
      <c:valAx>
        <c:axId val="99776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73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101.88679245283019</v>
      </c>
      <c r="C13" s="22">
        <v>104.79797979797981</v>
      </c>
      <c r="D13" s="22">
        <v>100.91533180778032</v>
      </c>
    </row>
    <row r="14" spans="1:4" ht="17.45" customHeight="1" x14ac:dyDescent="0.2">
      <c r="A14" s="10" t="s">
        <v>6</v>
      </c>
      <c r="B14" s="22">
        <v>4.539385847797063</v>
      </c>
      <c r="C14" s="22">
        <v>5.1787916152897653</v>
      </c>
      <c r="D14" s="22">
        <v>5.1252847380410023</v>
      </c>
    </row>
    <row r="15" spans="1:4" ht="17.45" customHeight="1" x14ac:dyDescent="0.2">
      <c r="A15" s="10" t="s">
        <v>12</v>
      </c>
      <c r="B15" s="22">
        <v>13.618157543391188</v>
      </c>
      <c r="C15" s="22">
        <v>12.330456226880395</v>
      </c>
      <c r="D15" s="22">
        <v>10.933940774487471</v>
      </c>
    </row>
    <row r="16" spans="1:4" ht="17.45" customHeight="1" x14ac:dyDescent="0.2">
      <c r="A16" s="10" t="s">
        <v>7</v>
      </c>
      <c r="B16" s="22">
        <v>40.456431535269708</v>
      </c>
      <c r="C16" s="22">
        <v>38.030888030888036</v>
      </c>
      <c r="D16" s="22">
        <v>39.552238805970148</v>
      </c>
    </row>
    <row r="17" spans="1:4" ht="17.45" customHeight="1" x14ac:dyDescent="0.2">
      <c r="A17" s="10" t="s">
        <v>8</v>
      </c>
      <c r="B17" s="22">
        <v>14.937759336099585</v>
      </c>
      <c r="C17" s="22">
        <v>18.532818532818531</v>
      </c>
      <c r="D17" s="22">
        <v>24.253731343283583</v>
      </c>
    </row>
    <row r="18" spans="1:4" ht="17.45" customHeight="1" x14ac:dyDescent="0.2">
      <c r="A18" s="10" t="s">
        <v>9</v>
      </c>
      <c r="B18" s="22">
        <v>270.83333333333337</v>
      </c>
      <c r="C18" s="22">
        <v>205.20833333333334</v>
      </c>
      <c r="D18" s="22">
        <v>163.07692307692307</v>
      </c>
    </row>
    <row r="19" spans="1:4" ht="17.45" customHeight="1" x14ac:dyDescent="0.2">
      <c r="A19" s="11" t="s">
        <v>13</v>
      </c>
      <c r="B19" s="23">
        <v>1.5128593040847202</v>
      </c>
      <c r="C19" s="23">
        <v>4.5779685264663801</v>
      </c>
      <c r="D19" s="23">
        <v>8.5399449035812669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100.91533180778032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5.1252847380410023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10.933940774487471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39.552238805970148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24.253731343283583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163.07692307692307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8.5399449035812669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2015-04-16T11:21:55Z</dcterms:modified>
</cp:coreProperties>
</file>