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<sst xmlns="http://schemas.openxmlformats.org/spreadsheetml/2006/main" count="40" uniqueCount="23">
  <si>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</si>
  <si>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</si>
  <si>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</si>
  <si>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</si>
  <si>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</si>
  <si>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</si>
  <si>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</si>
  <si>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</si>
  <si>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</si>
  <si>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</si>
  <si>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</si>
  <si>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</si>
  <si>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</si>
  <si>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</si>
  <si>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</si>
  <si>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</si>
  <si>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</si>
  <si>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</si>
  <si>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</si>
  <si>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</si>
  <si>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MONCALVO</t>
  </si>
  <si>
    <t>Moncalvo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</si>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</sst>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1.5602836879432624</c:v>
                </c:pt>
                <c:pt idx="1">
                  <c:v>0.90718771807397069</c:v>
                </c:pt>
                <c:pt idx="2">
                  <c:v>1.0541110330288124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6.3829787234042552</c:v>
                </c:pt>
                <c:pt idx="1">
                  <c:v>9.4758064516129039</c:v>
                </c:pt>
                <c:pt idx="2">
                  <c:v>7.2864321608040195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66752"/>
        <c:axId val="94728960"/>
      </c:lineChart>
      <c:catAx>
        <c:axId val="894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1.4054813773717498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2.3190442726633873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0.98757566103854721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1.4054813773717498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2.3190442726633873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98.894000000000005</v>
      </c>
      <c r="C13" s="23">
        <v>97.539999999999992</v>
      </c>
      <c r="D13" s="23">
        <v>97.807000000000002</v>
      </c>
    </row>
    <row r="14" spans="1:4" ht="18" customHeight="1" x14ac:dyDescent="0.2">
      <c r="A14" s="10" t="s">
        <v>10</v>
      </c>
      <c r="B14" s="23">
        <v>3792.5</v>
      </c>
      <c r="C14" s="23">
        <v>4711</v>
      </c>
      <c r="D14" s="23">
        <v>5627.5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0.26539278131634819</v>
      </c>
      <c r="D16" s="23">
        <v>0</v>
      </c>
    </row>
    <row r="17" spans="1:4" ht="18" customHeight="1" x14ac:dyDescent="0.2">
      <c r="A17" s="10" t="s">
        <v>12</v>
      </c>
      <c r="B17" s="23">
        <v>1.5602836879432624</v>
      </c>
      <c r="C17" s="23">
        <v>0.90718771807397069</v>
      </c>
      <c r="D17" s="23">
        <v>1.0541110330288124</v>
      </c>
    </row>
    <row r="18" spans="1:4" ht="18" customHeight="1" x14ac:dyDescent="0.2">
      <c r="A18" s="10" t="s">
        <v>7</v>
      </c>
      <c r="B18" s="23">
        <v>1.3475177304964538</v>
      </c>
      <c r="C18" s="23">
        <v>0.27913468248429868</v>
      </c>
      <c r="D18" s="23">
        <v>1.4054813773717498</v>
      </c>
    </row>
    <row r="19" spans="1:4" ht="18" customHeight="1" x14ac:dyDescent="0.2">
      <c r="A19" s="10" t="s">
        <v>13</v>
      </c>
      <c r="B19" s="23">
        <v>1.5761821366024518</v>
      </c>
      <c r="C19" s="23">
        <v>0.42905301869445289</v>
      </c>
      <c r="D19" s="23">
        <v>0.98757566103854721</v>
      </c>
    </row>
    <row r="20" spans="1:4" ht="18" customHeight="1" x14ac:dyDescent="0.2">
      <c r="A20" s="10" t="s">
        <v>14</v>
      </c>
      <c r="B20" s="23">
        <v>6.3829787234042552</v>
      </c>
      <c r="C20" s="23">
        <v>9.4758064516129039</v>
      </c>
      <c r="D20" s="23">
        <v>7.2864321608040195</v>
      </c>
    </row>
    <row r="21" spans="1:4" ht="18" customHeight="1" x14ac:dyDescent="0.2">
      <c r="A21" s="12" t="s">
        <v>15</v>
      </c>
      <c r="B21" s="24">
        <v>3.2624113475177303</v>
      </c>
      <c r="C21" s="24">
        <v>3.0704815073272851</v>
      </c>
      <c r="D21" s="24">
        <v>2.3190442726633873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97.807000000000002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5627.5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1.0541110330288124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1.4054813773717498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0.98757566103854721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7.2864321608040195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2.3190442726633873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2016-02-16T14:19:02Z</dcterms:modified>
</cp:coreProperties>
</file>