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<sst xmlns="http://schemas.openxmlformats.org/spreadsheetml/2006/main" count="33" uniqueCount="22">
  <si>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</si>
  <si>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</si>
  <si>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</si>
  <si>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</si>
  <si>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</si>
  <si>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</si>
  <si>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</si>
  <si>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</si>
  <si>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</si>
  <si>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</si>
  <si>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</si>
  <si>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</si>
  <si>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</si>
  <si>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</si>
  <si>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</si>
  <si>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</si>
  <si>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</si>
  <si>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</si>
  <si>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</si>
  <si>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MONCALVO</t>
  </si>
  <si>
    <t>Moncalvo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</si>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</sst>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57.890828072781289</c:v>
                </c:pt>
                <c:pt idx="1">
                  <c:v>63.813387423935083</c:v>
                </c:pt>
                <c:pt idx="2">
                  <c:v>64.175257731958766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368"/>
        <c:axId val="60315904"/>
      </c:lineChart>
      <c:catAx>
        <c:axId val="603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904"/>
        <c:crosses val="autoZero"/>
        <c:auto val="1"/>
        <c:lblAlgn val="ctr"/>
        <c:lblOffset val="100"/>
        <c:noMultiLvlLbl val="0"/>
      </c:catAx>
      <c:valAx>
        <c:axId val="603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50.930083386786407</c:v>
                </c:pt>
                <c:pt idx="1">
                  <c:v>58.486967577876669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7568768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8.6345381526104426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22.556894243641231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5184"/>
        <c:axId val="90361856"/>
      </c:bubbleChart>
      <c:valAx>
        <c:axId val="9028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1856"/>
        <c:crosses val="autoZero"/>
        <c:crossBetween val="midCat"/>
      </c:valAx>
      <c:valAx>
        <c:axId val="9036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57.890828072781289</v>
      </c>
      <c r="C13" s="21">
        <v>63.813387423935083</v>
      </c>
      <c r="D13" s="21">
        <v>64.175257731958766</v>
      </c>
    </row>
    <row r="14" spans="1:4" ht="17.45" customHeight="1" x14ac:dyDescent="0.2">
      <c r="A14" s="10" t="s">
        <v>12</v>
      </c>
      <c r="B14" s="21">
        <v>25.027849981433349</v>
      </c>
      <c r="C14" s="21">
        <v>26.896551724137929</v>
      </c>
      <c r="D14" s="21">
        <v>30.240549828178693</v>
      </c>
    </row>
    <row r="15" spans="1:4" ht="17.45" customHeight="1" x14ac:dyDescent="0.2">
      <c r="A15" s="10" t="s">
        <v>13</v>
      </c>
      <c r="B15" s="21">
        <v>86.195286195286187</v>
      </c>
      <c r="C15" s="21">
        <v>80.608974358974365</v>
      </c>
      <c r="D15" s="21">
        <v>103.63984674329502</v>
      </c>
    </row>
    <row r="16" spans="1:4" ht="17.45" customHeight="1" x14ac:dyDescent="0.2">
      <c r="A16" s="10" t="s">
        <v>6</v>
      </c>
      <c r="B16" s="21">
        <v>55.670103092783506</v>
      </c>
      <c r="C16" s="21">
        <v>55.944055944055947</v>
      </c>
      <c r="D16" s="21">
        <v>60.820895522388064</v>
      </c>
    </row>
    <row r="17" spans="1:4" ht="17.45" customHeight="1" x14ac:dyDescent="0.2">
      <c r="A17" s="10" t="s">
        <v>7</v>
      </c>
      <c r="B17" s="21">
        <v>50.930083386786407</v>
      </c>
      <c r="C17" s="21">
        <v>58.486967577876669</v>
      </c>
      <c r="D17" s="21">
        <v>66.666666666666657</v>
      </c>
    </row>
    <row r="18" spans="1:4" ht="17.45" customHeight="1" x14ac:dyDescent="0.2">
      <c r="A18" s="10" t="s">
        <v>14</v>
      </c>
      <c r="B18" s="21">
        <v>12.636305323925592</v>
      </c>
      <c r="C18" s="21">
        <v>9.0909090909090917</v>
      </c>
      <c r="D18" s="21">
        <v>8.6345381526104426</v>
      </c>
    </row>
    <row r="19" spans="1:4" ht="17.45" customHeight="1" x14ac:dyDescent="0.2">
      <c r="A19" s="10" t="s">
        <v>8</v>
      </c>
      <c r="B19" s="21">
        <v>30.211674150096218</v>
      </c>
      <c r="C19" s="21">
        <v>24.920534011443102</v>
      </c>
      <c r="D19" s="21">
        <v>22.556894243641231</v>
      </c>
    </row>
    <row r="20" spans="1:4" ht="17.45" customHeight="1" x14ac:dyDescent="0.2">
      <c r="A20" s="10" t="s">
        <v>10</v>
      </c>
      <c r="B20" s="21">
        <v>88.903143040410512</v>
      </c>
      <c r="C20" s="21">
        <v>84.551811824539101</v>
      </c>
      <c r="D20" s="21">
        <v>83.065595716198132</v>
      </c>
    </row>
    <row r="21" spans="1:4" ht="17.45" customHeight="1" x14ac:dyDescent="0.2">
      <c r="A21" s="11" t="s">
        <v>9</v>
      </c>
      <c r="B21" s="22">
        <v>3.3354714560615775</v>
      </c>
      <c r="C21" s="22">
        <v>4.1322314049586781</v>
      </c>
      <c r="D21" s="22">
        <v>4.618473895582329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64.175257731958766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30.240549828178693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103.63984674329502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60.820895522388064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66.666666666666657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8.6345381526104426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22.556894243641231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83.065595716198132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4.618473895582329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2016-01-28T16:13:47Z</dcterms:modified>
</cp:coreProperties>
</file>