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<sst xmlns="http://schemas.openxmlformats.org/spreadsheetml/2006/main" count="41" uniqueCount="26">
  <si>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</si>
  <si>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</si>
  <si>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</si>
  <si>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</si>
  <si>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</si>
  <si>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</si>
  <si>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</si>
  <si>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</si>
  <si>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</si>
  <si>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</si>
  <si>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</si>
  <si>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</si>
  <si>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</si>
  <si>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</si>
  <si>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</si>
  <si>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</si>
  <si>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</si>
  <si>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</si>
  <si>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</si>
  <si>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</si>
  <si>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</si>
  <si>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</si>
  <si>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</si>
  <si>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MONCALVO</t>
  </si>
  <si>
    <t>Moncalvo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</si>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</sst>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116.87657430730478</c:v>
                </c:pt>
                <c:pt idx="1">
                  <c:v>159.23344947735191</c:v>
                </c:pt>
                <c:pt idx="2">
                  <c:v>337.64044943820227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832"/>
        <c:axId val="653223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44.94706448508181</c:v>
                </c:pt>
                <c:pt idx="1">
                  <c:v>45.229202037351449</c:v>
                </c:pt>
                <c:pt idx="2">
                  <c:v>45.645967166309781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Moncalvo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56.682389937106912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36.470588235294116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44.723618090452263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Moncalvo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56.682389937106912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36.470588235294116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58.888126286890873</v>
      </c>
      <c r="C13" s="27">
        <v>57.689477557027224</v>
      </c>
      <c r="D13" s="27">
        <v>56.682389937106912</v>
      </c>
    </row>
    <row r="14" spans="1:4" ht="18.600000000000001" customHeight="1" x14ac:dyDescent="0.2">
      <c r="A14" s="9" t="s">
        <v>8</v>
      </c>
      <c r="B14" s="27">
        <v>32.710843373493972</v>
      </c>
      <c r="C14" s="27">
        <v>34.552332912988646</v>
      </c>
      <c r="D14" s="27">
        <v>36.470588235294116</v>
      </c>
    </row>
    <row r="15" spans="1:4" ht="18.600000000000001" customHeight="1" x14ac:dyDescent="0.2">
      <c r="A15" s="9" t="s">
        <v>9</v>
      </c>
      <c r="B15" s="27">
        <v>44.94706448508181</v>
      </c>
      <c r="C15" s="27">
        <v>45.229202037351449</v>
      </c>
      <c r="D15" s="27">
        <v>45.645967166309781</v>
      </c>
    </row>
    <row r="16" spans="1:4" ht="18.600000000000001" customHeight="1" x14ac:dyDescent="0.2">
      <c r="A16" s="9" t="s">
        <v>10</v>
      </c>
      <c r="B16" s="27">
        <v>116.87657430730478</v>
      </c>
      <c r="C16" s="27">
        <v>159.23344947735191</v>
      </c>
      <c r="D16" s="27">
        <v>337.64044943820227</v>
      </c>
    </row>
    <row r="17" spans="1:4" ht="18.600000000000001" customHeight="1" x14ac:dyDescent="0.2">
      <c r="A17" s="9" t="s">
        <v>6</v>
      </c>
      <c r="B17" s="27">
        <v>56.312056737588655</v>
      </c>
      <c r="C17" s="27">
        <v>57.862903225806448</v>
      </c>
      <c r="D17" s="27">
        <v>44.723618090452263</v>
      </c>
    </row>
    <row r="18" spans="1:4" ht="18.600000000000001" customHeight="1" x14ac:dyDescent="0.2">
      <c r="A18" s="9" t="s">
        <v>11</v>
      </c>
      <c r="B18" s="27">
        <v>9.3504639543183448</v>
      </c>
      <c r="C18" s="27">
        <v>8.033033033033032</v>
      </c>
      <c r="D18" s="27">
        <v>8.6786551993745125</v>
      </c>
    </row>
    <row r="19" spans="1:4" ht="18.600000000000001" customHeight="1" x14ac:dyDescent="0.2">
      <c r="A19" s="9" t="s">
        <v>12</v>
      </c>
      <c r="B19" s="27">
        <v>42.82655246252677</v>
      </c>
      <c r="C19" s="27">
        <v>38.438438438438439</v>
      </c>
      <c r="D19" s="27">
        <v>32.056293979671615</v>
      </c>
    </row>
    <row r="20" spans="1:4" ht="18.600000000000001" customHeight="1" x14ac:dyDescent="0.2">
      <c r="A20" s="9" t="s">
        <v>13</v>
      </c>
      <c r="B20" s="27">
        <v>27.551748750892219</v>
      </c>
      <c r="C20" s="27">
        <v>31.681681681681685</v>
      </c>
      <c r="D20" s="27">
        <v>37.685691946833465</v>
      </c>
    </row>
    <row r="21" spans="1:4" ht="18.600000000000001" customHeight="1" x14ac:dyDescent="0.2">
      <c r="A21" s="9" t="s">
        <v>14</v>
      </c>
      <c r="B21" s="27">
        <v>20.271234832262667</v>
      </c>
      <c r="C21" s="27">
        <v>21.846846846846844</v>
      </c>
      <c r="D21" s="27">
        <v>21.579358874120409</v>
      </c>
    </row>
    <row r="22" spans="1:4" ht="18.600000000000001" customHeight="1" x14ac:dyDescent="0.2">
      <c r="A22" s="9" t="s">
        <v>15</v>
      </c>
      <c r="B22" s="27">
        <v>17.130620985010705</v>
      </c>
      <c r="C22" s="27">
        <v>32.882882882882889</v>
      </c>
      <c r="D22" s="27">
        <v>27.912431587177483</v>
      </c>
    </row>
    <row r="23" spans="1:4" ht="18.600000000000001" customHeight="1" x14ac:dyDescent="0.2">
      <c r="A23" s="9" t="s">
        <v>16</v>
      </c>
      <c r="B23" s="27">
        <v>49.464668094218418</v>
      </c>
      <c r="C23" s="27">
        <v>29.654654654654657</v>
      </c>
      <c r="D23" s="27">
        <v>26.114151681000781</v>
      </c>
    </row>
    <row r="24" spans="1:4" ht="18.600000000000001" customHeight="1" x14ac:dyDescent="0.2">
      <c r="A24" s="9" t="s">
        <v>17</v>
      </c>
      <c r="B24" s="27">
        <v>6.4953604568165595</v>
      </c>
      <c r="C24" s="27">
        <v>14.864864864864865</v>
      </c>
      <c r="D24" s="27">
        <v>15.32447224394058</v>
      </c>
    </row>
    <row r="25" spans="1:4" ht="18.600000000000001" customHeight="1" x14ac:dyDescent="0.2">
      <c r="A25" s="10" t="s">
        <v>18</v>
      </c>
      <c r="B25" s="28">
        <v>124.37851166174865</v>
      </c>
      <c r="C25" s="28">
        <v>139.79591836734696</v>
      </c>
      <c r="D25" s="28">
        <v>165.75403802680003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56.682389937106912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36.470588235294116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45.645967166309781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337.64044943820227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44.723618090452263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8.6786551993745125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32.056293979671615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37.685691946833465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21.579358874120409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27.912431587177483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26.114151681000781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15.32447224394058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165.75403802680003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2016-01-28T11:47:08Z</dcterms:modified>
</cp:coreProperties>
</file>