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<sst xmlns="http://schemas.openxmlformats.org/spreadsheetml/2006/main" count="25" uniqueCount="18">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</sst>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63.22674418604651</c:v>
                </c:pt>
                <c:pt idx="1">
                  <c:v>88.057742782152232</c:v>
                </c:pt>
                <c:pt idx="2">
                  <c:v>119.12181303116147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121.23850991775522</c:v>
                </c:pt>
                <c:pt idx="1">
                  <c:v>125.54805311726311</c:v>
                </c:pt>
                <c:pt idx="2">
                  <c:v>119.63981893799362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119.12181303116147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1.1464133639043563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119.63981893799362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490368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121.23850991775522</v>
      </c>
      <c r="C13" s="19">
        <v>125.54805311726311</v>
      </c>
      <c r="D13" s="19">
        <v>119.63981893799362</v>
      </c>
    </row>
    <row r="14" spans="1:4" ht="20.45" customHeight="1" x14ac:dyDescent="0.2">
      <c r="A14" s="8" t="s">
        <v>8</v>
      </c>
      <c r="B14" s="19">
        <v>1.3001083423618636</v>
      </c>
      <c r="C14" s="19">
        <v>4.4469149527515288</v>
      </c>
      <c r="D14" s="19">
        <v>3.9458186101295647</v>
      </c>
    </row>
    <row r="15" spans="1:4" ht="20.45" customHeight="1" x14ac:dyDescent="0.2">
      <c r="A15" s="8" t="s">
        <v>9</v>
      </c>
      <c r="B15" s="19">
        <v>63.22674418604651</v>
      </c>
      <c r="C15" s="19">
        <v>88.057742782152232</v>
      </c>
      <c r="D15" s="19">
        <v>119.12181303116147</v>
      </c>
    </row>
    <row r="16" spans="1:4" ht="20.45" customHeight="1" x14ac:dyDescent="0.2">
      <c r="A16" s="8" t="s">
        <v>10</v>
      </c>
      <c r="B16" s="19">
        <v>1.3313609467455623</v>
      </c>
      <c r="C16" s="19">
        <v>0.91338582677165348</v>
      </c>
      <c r="D16" s="19">
        <v>1.1464133639043563</v>
      </c>
    </row>
    <row r="17" spans="1:4" ht="20.45" customHeight="1" x14ac:dyDescent="0.2">
      <c r="A17" s="9" t="s">
        <v>7</v>
      </c>
      <c r="B17" s="20">
        <v>41.17647058823529</v>
      </c>
      <c r="C17" s="20">
        <v>25.429553264604809</v>
      </c>
      <c r="D17" s="20">
        <v>11.594202898550725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119.63981893799362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3.9458186101295647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119.12181303116147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1.1464133639043563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11.594202898550725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2016-01-28T09:07:25Z</dcterms:modified>
</cp:coreProperties>
</file>