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<sst xmlns="http://schemas.openxmlformats.org/spreadsheetml/2006/main" count="23" uniqueCount="17">
  <si>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</si>
  <si>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</si>
  <si>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</si>
  <si>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</si>
  <si>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</si>
  <si>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</si>
  <si>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</si>
  <si>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</si>
  <si>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</si>
  <si>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</si>
  <si>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</si>
  <si>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</si>
  <si>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</si>
  <si>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</si>
  <si>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MONCALVO</t>
  </si>
  <si>
    <t>Moncalvo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</si>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</sst>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1.6494845360824744</c:v>
                </c:pt>
                <c:pt idx="1">
                  <c:v>3.0601092896174862</c:v>
                </c:pt>
                <c:pt idx="2">
                  <c:v>3.5838150289017343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5184"/>
        <c:axId val="64207104"/>
      </c:lineChart>
      <c:catAx>
        <c:axId val="642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104"/>
        <c:crosses val="autoZero"/>
        <c:auto val="1"/>
        <c:lblAlgn val="ctr"/>
        <c:lblOffset val="100"/>
        <c:noMultiLvlLbl val="0"/>
      </c:catAx>
      <c:valAx>
        <c:axId val="642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15.144508670520231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3.5838150289017343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6.2427745664739884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Moncalvo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15.144508670520231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3.5838150289017343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2864"/>
        <c:axId val="89574784"/>
      </c:bubbleChart>
      <c:valAx>
        <c:axId val="8957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4784"/>
        <c:crosses val="autoZero"/>
        <c:crossBetween val="midCat"/>
      </c:valAx>
      <c:valAx>
        <c:axId val="89574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12.164948453608247</c:v>
                </c:pt>
                <c:pt idx="1">
                  <c:v>15.846994535519126</c:v>
                </c:pt>
                <c:pt idx="2">
                  <c:v>15.144508670520231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0784"/>
        <c:axId val="60472320"/>
      </c:lineChart>
      <c:catAx>
        <c:axId val="60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2320"/>
        <c:crosses val="autoZero"/>
        <c:auto val="1"/>
        <c:lblAlgn val="ctr"/>
        <c:lblOffset val="100"/>
        <c:noMultiLvlLbl val="0"/>
      </c:catAx>
      <c:valAx>
        <c:axId val="604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28.915662650602407</v>
      </c>
      <c r="C13" s="28">
        <v>32.514619883040936</v>
      </c>
      <c r="D13" s="28">
        <v>34.462616822429908</v>
      </c>
    </row>
    <row r="14" spans="1:4" ht="19.899999999999999" customHeight="1" x14ac:dyDescent="0.2">
      <c r="A14" s="9" t="s">
        <v>8</v>
      </c>
      <c r="B14" s="28">
        <v>4.4329896907216497</v>
      </c>
      <c r="C14" s="28">
        <v>3.7158469945355188</v>
      </c>
      <c r="D14" s="28">
        <v>6.2427745664739884</v>
      </c>
    </row>
    <row r="15" spans="1:4" ht="19.899999999999999" customHeight="1" x14ac:dyDescent="0.2">
      <c r="A15" s="9" t="s">
        <v>9</v>
      </c>
      <c r="B15" s="28">
        <v>12.164948453608247</v>
      </c>
      <c r="C15" s="28">
        <v>15.846994535519126</v>
      </c>
      <c r="D15" s="28">
        <v>15.144508670520231</v>
      </c>
    </row>
    <row r="16" spans="1:4" ht="19.899999999999999" customHeight="1" x14ac:dyDescent="0.2">
      <c r="A16" s="10" t="s">
        <v>7</v>
      </c>
      <c r="B16" s="29">
        <v>1.6494845360824744</v>
      </c>
      <c r="C16" s="29">
        <v>3.0601092896174862</v>
      </c>
      <c r="D16" s="29">
        <v>3.5838150289017343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34.462616822429908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6.2427745664739884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15.144508670520231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3.5838150289017343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2016-01-26T15:04:08Z</dcterms:modified>
</cp:coreProperties>
</file>