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<sst xmlns="http://schemas.openxmlformats.org/spreadsheetml/2006/main" count="23" uniqueCount="17">
  <si>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</si>
  <si>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</si>
  <si>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</si>
  <si>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</si>
  <si>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</si>
  <si>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</si>
  <si>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</si>
  <si>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</si>
  <si>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</si>
  <si>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</si>
  <si>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</si>
  <si>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</si>
  <si>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</si>
  <si>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ASTI</t>
  </si>
  <si>
    <t>MONCALVO</t>
  </si>
  <si>
    <t>Moncalvo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</si>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</sst>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13.195876288659795</c:v>
                </c:pt>
                <c:pt idx="1">
                  <c:v>8.415300546448087</c:v>
                </c:pt>
                <c:pt idx="2">
                  <c:v>6.3583815028901727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7.31958762886598</c:v>
                </c:pt>
                <c:pt idx="1">
                  <c:v>4.8087431693989071</c:v>
                </c:pt>
                <c:pt idx="2">
                  <c:v>3.4682080924855487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525363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auto val="1"/>
        <c:lblAlgn val="ctr"/>
        <c:lblOffset val="100"/>
        <c:noMultiLvlLbl val="0"/>
      </c:catAx>
      <c:valAx>
        <c:axId val="95253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Moncalvo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3.4682080924855487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6.3583815028901727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0.69364161849710981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Moncalvo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3.4682080924855487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6.3583815028901727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449664"/>
        <c:axId val="96451584"/>
      </c:bubbleChart>
      <c:valAx>
        <c:axId val="96449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51584"/>
        <c:crosses val="autoZero"/>
        <c:crossBetween val="midCat"/>
      </c:valAx>
      <c:valAx>
        <c:axId val="96451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496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2.7339642481598316</v>
      </c>
      <c r="C13" s="27">
        <v>7.2108843537414966</v>
      </c>
      <c r="D13" s="27">
        <v>7.0546737213403876</v>
      </c>
    </row>
    <row r="14" spans="1:4" ht="19.149999999999999" customHeight="1" x14ac:dyDescent="0.2">
      <c r="A14" s="8" t="s">
        <v>6</v>
      </c>
      <c r="B14" s="27">
        <v>1.134020618556701</v>
      </c>
      <c r="C14" s="27">
        <v>0.76502732240437155</v>
      </c>
      <c r="D14" s="27">
        <v>0.69364161849710981</v>
      </c>
    </row>
    <row r="15" spans="1:4" ht="19.149999999999999" customHeight="1" x14ac:dyDescent="0.2">
      <c r="A15" s="8" t="s">
        <v>7</v>
      </c>
      <c r="B15" s="27">
        <v>7.31958762886598</v>
      </c>
      <c r="C15" s="27">
        <v>4.8087431693989071</v>
      </c>
      <c r="D15" s="27">
        <v>3.4682080924855487</v>
      </c>
    </row>
    <row r="16" spans="1:4" ht="19.149999999999999" customHeight="1" x14ac:dyDescent="0.2">
      <c r="A16" s="9" t="s">
        <v>8</v>
      </c>
      <c r="B16" s="28">
        <v>13.195876288659795</v>
      </c>
      <c r="C16" s="28">
        <v>8.415300546448087</v>
      </c>
      <c r="D16" s="28">
        <v>6.3583815028901727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7.0546737213403876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0.69364161849710981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3.4682080924855487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6.3583815028901727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2016-01-26T12:34:46Z</dcterms:modified>
</cp:coreProperties>
</file>