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<sst xmlns="http://schemas.openxmlformats.org/spreadsheetml/2006/main" count="33" uniqueCount="22">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</sst>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45.201668984700973</c:v>
                </c:pt>
                <c:pt idx="1">
                  <c:v>55.621301775147927</c:v>
                </c:pt>
                <c:pt idx="2">
                  <c:v>64.285714285714292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57.230769230769226</c:v>
                </c:pt>
                <c:pt idx="1">
                  <c:v>63.563829787234042</c:v>
                </c:pt>
                <c:pt idx="2">
                  <c:v>57.692307692307686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10.683760683760683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29.700854700854702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4448"/>
        <c:axId val="90473984"/>
      </c:bubbleChart>
      <c:valAx>
        <c:axId val="903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3984"/>
        <c:crosses val="autoZero"/>
        <c:crossBetween val="midCat"/>
      </c:valAx>
      <c:valAx>
        <c:axId val="9047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45.201668984700973</v>
      </c>
      <c r="C13" s="21">
        <v>55.621301775147927</v>
      </c>
      <c r="D13" s="21">
        <v>64.285714285714292</v>
      </c>
    </row>
    <row r="14" spans="1:4" ht="17.45" customHeight="1" x14ac:dyDescent="0.2">
      <c r="A14" s="10" t="s">
        <v>12</v>
      </c>
      <c r="B14" s="21">
        <v>24.200278164116828</v>
      </c>
      <c r="C14" s="21">
        <v>33.875739644970416</v>
      </c>
      <c r="D14" s="21">
        <v>30.76923076923077</v>
      </c>
    </row>
    <row r="15" spans="1:4" ht="17.45" customHeight="1" x14ac:dyDescent="0.2">
      <c r="A15" s="10" t="s">
        <v>13</v>
      </c>
      <c r="B15" s="21">
        <v>152.87356321839081</v>
      </c>
      <c r="C15" s="21">
        <v>209.7560975609756</v>
      </c>
      <c r="D15" s="21">
        <v>94.857142857142861</v>
      </c>
    </row>
    <row r="16" spans="1:4" ht="17.45" customHeight="1" x14ac:dyDescent="0.2">
      <c r="A16" s="10" t="s">
        <v>6</v>
      </c>
      <c r="B16" s="21">
        <v>64.0625</v>
      </c>
      <c r="C16" s="21">
        <v>87.692307692307693</v>
      </c>
      <c r="D16" s="21">
        <v>84.05797101449275</v>
      </c>
    </row>
    <row r="17" spans="1:4" ht="17.45" customHeight="1" x14ac:dyDescent="0.2">
      <c r="A17" s="10" t="s">
        <v>7</v>
      </c>
      <c r="B17" s="21">
        <v>57.230769230769226</v>
      </c>
      <c r="C17" s="21">
        <v>63.563829787234042</v>
      </c>
      <c r="D17" s="21">
        <v>57.692307692307686</v>
      </c>
    </row>
    <row r="18" spans="1:4" ht="17.45" customHeight="1" x14ac:dyDescent="0.2">
      <c r="A18" s="10" t="s">
        <v>14</v>
      </c>
      <c r="B18" s="21">
        <v>11.692307692307692</v>
      </c>
      <c r="C18" s="21">
        <v>14.893617021276595</v>
      </c>
      <c r="D18" s="21">
        <v>10.683760683760683</v>
      </c>
    </row>
    <row r="19" spans="1:4" ht="17.45" customHeight="1" x14ac:dyDescent="0.2">
      <c r="A19" s="10" t="s">
        <v>8</v>
      </c>
      <c r="B19" s="21">
        <v>24.307692307692307</v>
      </c>
      <c r="C19" s="21">
        <v>20.212765957446805</v>
      </c>
      <c r="D19" s="21">
        <v>29.700854700854702</v>
      </c>
    </row>
    <row r="20" spans="1:4" ht="17.45" customHeight="1" x14ac:dyDescent="0.2">
      <c r="A20" s="10" t="s">
        <v>10</v>
      </c>
      <c r="B20" s="21">
        <v>81.230769230769226</v>
      </c>
      <c r="C20" s="21">
        <v>87.2340425531915</v>
      </c>
      <c r="D20" s="21">
        <v>88.675213675213669</v>
      </c>
    </row>
    <row r="21" spans="1:4" ht="17.45" customHeight="1" x14ac:dyDescent="0.2">
      <c r="A21" s="11" t="s">
        <v>9</v>
      </c>
      <c r="B21" s="22">
        <v>4</v>
      </c>
      <c r="C21" s="22">
        <v>6.3829787234042552</v>
      </c>
      <c r="D21" s="22">
        <v>2.9914529914529915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64.285714285714292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30.76923076923077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94.857142857142861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84.05797101449275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57.692307692307686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10.683760683760683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29.700854700854702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88.675213675213669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2.9914529914529915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2016-01-28T16:13:45Z</dcterms:modified>
</cp:coreProperties>
</file>