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<sst xmlns="http://schemas.openxmlformats.org/spreadsheetml/2006/main" count="41" uniqueCount="26">
  <si>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</si>
  <si>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</si>
  <si>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</si>
  <si>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</si>
  <si>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</si>
  <si>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</si>
  <si>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</si>
  <si>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</si>
  <si>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</si>
  <si>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</si>
  <si>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</si>
  <si>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</si>
  <si>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</si>
  <si>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</si>
  <si>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</si>
  <si>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</si>
  <si>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</si>
  <si>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</si>
  <si>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</si>
  <si>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</si>
  <si>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</si>
  <si>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</si>
  <si>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</si>
  <si>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MONASTERO BORMIDA</t>
  </si>
  <si>
    <t>Monastero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</si>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</sst>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161.05263157894737</c:v>
                </c:pt>
                <c:pt idx="1">
                  <c:v>148</c:v>
                </c:pt>
                <c:pt idx="2">
                  <c:v>307.69230769230774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832"/>
        <c:axId val="65322368"/>
      </c:lineChart>
      <c:catAx>
        <c:axId val="653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auto val="1"/>
        <c:lblAlgn val="ctr"/>
        <c:lblOffset val="100"/>
        <c:noMultiLvlLbl val="0"/>
      </c:catAx>
      <c:valAx>
        <c:axId val="653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44.273127753303967</c:v>
                </c:pt>
                <c:pt idx="1">
                  <c:v>42.135476463834671</c:v>
                </c:pt>
                <c:pt idx="2">
                  <c:v>46.703910614525142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Monastero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55.036855036855037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39.754098360655739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49.242424242424242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Monastero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55.036855036855037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39.754098360655739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58.117647058823529</v>
      </c>
      <c r="C13" s="27">
        <v>53.598014888337467</v>
      </c>
      <c r="D13" s="27">
        <v>55.036855036855037</v>
      </c>
    </row>
    <row r="14" spans="1:4" ht="18.600000000000001" customHeight="1" x14ac:dyDescent="0.2">
      <c r="A14" s="9" t="s">
        <v>8</v>
      </c>
      <c r="B14" s="27">
        <v>32.091097308488614</v>
      </c>
      <c r="C14" s="27">
        <v>32.264957264957268</v>
      </c>
      <c r="D14" s="27">
        <v>39.754098360655739</v>
      </c>
    </row>
    <row r="15" spans="1:4" ht="18.600000000000001" customHeight="1" x14ac:dyDescent="0.2">
      <c r="A15" s="9" t="s">
        <v>9</v>
      </c>
      <c r="B15" s="27">
        <v>44.273127753303967</v>
      </c>
      <c r="C15" s="27">
        <v>42.135476463834671</v>
      </c>
      <c r="D15" s="27">
        <v>46.703910614525142</v>
      </c>
    </row>
    <row r="16" spans="1:4" ht="18.600000000000001" customHeight="1" x14ac:dyDescent="0.2">
      <c r="A16" s="9" t="s">
        <v>10</v>
      </c>
      <c r="B16" s="27">
        <v>161.05263157894737</v>
      </c>
      <c r="C16" s="27">
        <v>148</v>
      </c>
      <c r="D16" s="27">
        <v>307.69230769230774</v>
      </c>
    </row>
    <row r="17" spans="1:4" ht="18.600000000000001" customHeight="1" x14ac:dyDescent="0.2">
      <c r="A17" s="9" t="s">
        <v>6</v>
      </c>
      <c r="B17" s="27">
        <v>57.228915662650607</v>
      </c>
      <c r="C17" s="27">
        <v>59.523809523809526</v>
      </c>
      <c r="D17" s="27">
        <v>49.242424242424242</v>
      </c>
    </row>
    <row r="18" spans="1:4" ht="18.600000000000001" customHeight="1" x14ac:dyDescent="0.2">
      <c r="A18" s="9" t="s">
        <v>11</v>
      </c>
      <c r="B18" s="27">
        <v>33.830845771144283</v>
      </c>
      <c r="C18" s="27">
        <v>14.986376021798364</v>
      </c>
      <c r="D18" s="27">
        <v>17.942583732057415</v>
      </c>
    </row>
    <row r="19" spans="1:4" ht="18.600000000000001" customHeight="1" x14ac:dyDescent="0.2">
      <c r="A19" s="9" t="s">
        <v>12</v>
      </c>
      <c r="B19" s="27">
        <v>23.134328358208954</v>
      </c>
      <c r="C19" s="27">
        <v>32.152588555858308</v>
      </c>
      <c r="D19" s="27">
        <v>23.923444976076556</v>
      </c>
    </row>
    <row r="20" spans="1:4" ht="18.600000000000001" customHeight="1" x14ac:dyDescent="0.2">
      <c r="A20" s="9" t="s">
        <v>13</v>
      </c>
      <c r="B20" s="27">
        <v>26.865671641791046</v>
      </c>
      <c r="C20" s="27">
        <v>34.059945504087189</v>
      </c>
      <c r="D20" s="27">
        <v>34.210526315789473</v>
      </c>
    </row>
    <row r="21" spans="1:4" ht="18.600000000000001" customHeight="1" x14ac:dyDescent="0.2">
      <c r="A21" s="9" t="s">
        <v>14</v>
      </c>
      <c r="B21" s="27">
        <v>16.169154228855724</v>
      </c>
      <c r="C21" s="27">
        <v>18.801089918256132</v>
      </c>
      <c r="D21" s="27">
        <v>23.923444976076556</v>
      </c>
    </row>
    <row r="22" spans="1:4" ht="18.600000000000001" customHeight="1" x14ac:dyDescent="0.2">
      <c r="A22" s="9" t="s">
        <v>15</v>
      </c>
      <c r="B22" s="27">
        <v>13.184079601990051</v>
      </c>
      <c r="C22" s="27">
        <v>32.425068119891009</v>
      </c>
      <c r="D22" s="27">
        <v>21.052631578947366</v>
      </c>
    </row>
    <row r="23" spans="1:4" ht="18.600000000000001" customHeight="1" x14ac:dyDescent="0.2">
      <c r="A23" s="9" t="s">
        <v>16</v>
      </c>
      <c r="B23" s="27">
        <v>57.462686567164177</v>
      </c>
      <c r="C23" s="27">
        <v>28.882833787465938</v>
      </c>
      <c r="D23" s="27">
        <v>34.449760765550238</v>
      </c>
    </row>
    <row r="24" spans="1:4" ht="18.600000000000001" customHeight="1" x14ac:dyDescent="0.2">
      <c r="A24" s="9" t="s">
        <v>17</v>
      </c>
      <c r="B24" s="27">
        <v>8.2089552238805972</v>
      </c>
      <c r="C24" s="27">
        <v>19.618528610354225</v>
      </c>
      <c r="D24" s="27">
        <v>16.267942583732058</v>
      </c>
    </row>
    <row r="25" spans="1:4" ht="18.600000000000001" customHeight="1" x14ac:dyDescent="0.2">
      <c r="A25" s="10" t="s">
        <v>18</v>
      </c>
      <c r="B25" s="28">
        <v>98.817999906929131</v>
      </c>
      <c r="C25" s="28">
        <v>122.98525377229082</v>
      </c>
      <c r="D25" s="28">
        <v>121.49057539682539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55.036855036855037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39.754098360655739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46.703910614525142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307.69230769230774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49.242424242424242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17.942583732057415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23.923444976076556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34.210526315789473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23.923444976076556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21.052631578947366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34.449760765550238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16.267942583732058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121.49057539682539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2016-01-28T11:47:07Z</dcterms:modified>
</cp:coreProperties>
</file>