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<sst xmlns="http://schemas.openxmlformats.org/spreadsheetml/2006/main" count="25" uniqueCount="18">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</sst>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80.281690140845072</c:v>
                </c:pt>
                <c:pt idx="1">
                  <c:v>101.05263157894737</c:v>
                </c:pt>
                <c:pt idx="2">
                  <c:v>134.48275862068965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93.531638198757761</c:v>
                </c:pt>
                <c:pt idx="1">
                  <c:v>95.911966497371466</c:v>
                </c:pt>
                <c:pt idx="2">
                  <c:v>105.56090336912254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134.48275862068965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105.56090336912254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8560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93.531638198757761</v>
      </c>
      <c r="C13" s="19">
        <v>95.911966497371466</v>
      </c>
      <c r="D13" s="19">
        <v>105.56090336912254</v>
      </c>
    </row>
    <row r="14" spans="1:4" ht="20.45" customHeight="1" x14ac:dyDescent="0.2">
      <c r="A14" s="8" t="s">
        <v>8</v>
      </c>
      <c r="B14" s="19">
        <v>1.7374517374517375</v>
      </c>
      <c r="C14" s="19">
        <v>4.3137254901960782</v>
      </c>
      <c r="D14" s="19">
        <v>2.9739776951672861</v>
      </c>
    </row>
    <row r="15" spans="1:4" ht="20.45" customHeight="1" x14ac:dyDescent="0.2">
      <c r="A15" s="8" t="s">
        <v>9</v>
      </c>
      <c r="B15" s="19">
        <v>80.281690140845072</v>
      </c>
      <c r="C15" s="19">
        <v>101.05263157894737</v>
      </c>
      <c r="D15" s="19">
        <v>134.48275862068965</v>
      </c>
    </row>
    <row r="16" spans="1:4" ht="20.45" customHeight="1" x14ac:dyDescent="0.2">
      <c r="A16" s="8" t="s">
        <v>10</v>
      </c>
      <c r="B16" s="19">
        <v>0.72765072765072769</v>
      </c>
      <c r="C16" s="19">
        <v>0.63965884861407252</v>
      </c>
      <c r="D16" s="19">
        <v>0.72463768115942029</v>
      </c>
    </row>
    <row r="17" spans="1:4" ht="20.45" customHeight="1" x14ac:dyDescent="0.2">
      <c r="A17" s="9" t="s">
        <v>7</v>
      </c>
      <c r="B17" s="20">
        <v>48.148148148148145</v>
      </c>
      <c r="C17" s="20">
        <v>11.940298507462686</v>
      </c>
      <c r="D17" s="20">
        <v>6.4935064935064926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105.56090336912254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2.9739776951672861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134.48275862068965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0.72463768115942029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6.4935064935064926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2016-01-28T09:07:24Z</dcterms:modified>
</cp:coreProperties>
</file>