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<sst xmlns="http://schemas.openxmlformats.org/spreadsheetml/2006/main" count="40" uniqueCount="25">
  <si>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</si>
  <si>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</si>
  <si>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</si>
  <si>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</si>
  <si>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</si>
  <si>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</si>
  <si>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</si>
  <si>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</si>
  <si>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</si>
  <si>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</si>
  <si>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</si>
  <si>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</si>
  <si>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</si>
  <si>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</si>
  <si>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</si>
  <si>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</si>
  <si>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</si>
  <si>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</si>
  <si>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</si>
  <si>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</si>
  <si>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</si>
  <si>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</si>
  <si>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MONASTERO BORMIDA</t>
  </si>
  <si>
    <t>Monastero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</si>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</sst>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79.40503432494279</c:v>
                </c:pt>
                <c:pt idx="1">
                  <c:v>76.309794988610477</c:v>
                </c:pt>
                <c:pt idx="2">
                  <c:v>76.31578947368422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9408"/>
        <c:axId val="92272896"/>
      </c:lineChart>
      <c:catAx>
        <c:axId val="909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96.260869565217391</c:v>
                </c:pt>
                <c:pt idx="1">
                  <c:v>96.881548974943058</c:v>
                </c:pt>
                <c:pt idx="2">
                  <c:v>107.01535087719299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 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76.31578947368422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107.01535087719299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0.35778175313059035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76.31578947368422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107.01535087719299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79.40503432494279</v>
      </c>
      <c r="C13" s="22">
        <v>76.309794988610477</v>
      </c>
      <c r="D13" s="22">
        <v>76.31578947368422</v>
      </c>
    </row>
    <row r="14" spans="1:4" ht="19.149999999999999" customHeight="1" x14ac:dyDescent="0.2">
      <c r="A14" s="11" t="s">
        <v>7</v>
      </c>
      <c r="B14" s="22">
        <v>96.260869565217391</v>
      </c>
      <c r="C14" s="22">
        <v>96.881548974943058</v>
      </c>
      <c r="D14" s="22">
        <v>107.01535087719299</v>
      </c>
    </row>
    <row r="15" spans="1:4" ht="19.149999999999999" customHeight="1" x14ac:dyDescent="0.2">
      <c r="A15" s="11" t="s">
        <v>8</v>
      </c>
      <c r="B15" s="22" t="s">
        <v>17</v>
      </c>
      <c r="C15" s="22">
        <v>4.9815498154981546</v>
      </c>
      <c r="D15" s="22">
        <v>0.35778175313059035</v>
      </c>
    </row>
    <row r="16" spans="1:4" ht="19.149999999999999" customHeight="1" x14ac:dyDescent="0.2">
      <c r="A16" s="11" t="s">
        <v>10</v>
      </c>
      <c r="B16" s="22">
        <v>28.323699421965319</v>
      </c>
      <c r="C16" s="22">
        <v>29.946524064171122</v>
      </c>
      <c r="D16" s="22">
        <v>32.38095238095238</v>
      </c>
    </row>
    <row r="17" spans="1:4" ht="19.149999999999999" customHeight="1" x14ac:dyDescent="0.2">
      <c r="A17" s="11" t="s">
        <v>11</v>
      </c>
      <c r="B17" s="22">
        <v>35.494880546075088</v>
      </c>
      <c r="C17" s="22">
        <v>42.156862745098039</v>
      </c>
      <c r="D17" s="22">
        <v>44.336569579288025</v>
      </c>
    </row>
    <row r="18" spans="1:4" ht="19.149999999999999" customHeight="1" x14ac:dyDescent="0.2">
      <c r="A18" s="11" t="s">
        <v>12</v>
      </c>
      <c r="B18" s="22">
        <v>17.099999999999909</v>
      </c>
      <c r="C18" s="22">
        <v>24.103942652329806</v>
      </c>
      <c r="D18" s="22">
        <v>35.461538461538566</v>
      </c>
    </row>
    <row r="19" spans="1:4" ht="19.149999999999999" customHeight="1" x14ac:dyDescent="0.2">
      <c r="A19" s="11" t="s">
        <v>13</v>
      </c>
      <c r="B19" s="22">
        <v>93.192219679633865</v>
      </c>
      <c r="C19" s="22">
        <v>96.69703872437357</v>
      </c>
      <c r="D19" s="22">
        <v>98.793859649122808</v>
      </c>
    </row>
    <row r="20" spans="1:4" ht="19.149999999999999" customHeight="1" x14ac:dyDescent="0.2">
      <c r="A20" s="11" t="s">
        <v>15</v>
      </c>
      <c r="B20" s="22" t="s">
        <v>17</v>
      </c>
      <c r="C20" s="22">
        <v>83.632734530938123</v>
      </c>
      <c r="D20" s="22">
        <v>87.617260787992493</v>
      </c>
    </row>
    <row r="21" spans="1:4" ht="19.149999999999999" customHeight="1" x14ac:dyDescent="0.2">
      <c r="A21" s="11" t="s">
        <v>16</v>
      </c>
      <c r="B21" s="22" t="s">
        <v>17</v>
      </c>
      <c r="C21" s="22">
        <v>1.5968063872255487</v>
      </c>
      <c r="D21" s="22">
        <v>0.75046904315196994</v>
      </c>
    </row>
    <row r="22" spans="1:4" ht="19.149999999999999" customHeight="1" x14ac:dyDescent="0.2">
      <c r="A22" s="11" t="s">
        <v>6</v>
      </c>
      <c r="B22" s="22">
        <v>43.249427917620139</v>
      </c>
      <c r="C22" s="22">
        <v>40.31890660592255</v>
      </c>
      <c r="D22" s="22">
        <v>31.140350877192986</v>
      </c>
    </row>
    <row r="23" spans="1:4" ht="19.149999999999999" customHeight="1" x14ac:dyDescent="0.2">
      <c r="A23" s="12" t="s">
        <v>14</v>
      </c>
      <c r="B23" s="23">
        <v>2.7777777777777777</v>
      </c>
      <c r="C23" s="23">
        <v>6.6844919786096257</v>
      </c>
      <c r="D23" s="23">
        <v>2.8571428571428572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76.31578947368422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107.01535087719299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0.35778175313059035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32.38095238095238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44.336569579288025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35.461538461538566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98.793859649122808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87.617260787992493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0.75046904315196994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31.140350877192986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2.8571428571428572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2016-01-27T08:35:33Z</dcterms:modified>
</cp:coreProperties>
</file>