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<sst xmlns="http://schemas.openxmlformats.org/spreadsheetml/2006/main" count="23" uniqueCount="17">
  <si>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</si>
  <si>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</si>
  <si>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</si>
  <si>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</si>
  <si>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</si>
  <si>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</si>
  <si>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</si>
  <si>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</si>
  <si>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</si>
  <si>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</si>
  <si>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</si>
  <si>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</si>
  <si>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</si>
  <si>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</si>
  <si>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MONASTERO BORMIDA</t>
  </si>
  <si>
    <t>Monastero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</si>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</sst>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4.3165467625899279</c:v>
                </c:pt>
                <c:pt idx="1">
                  <c:v>5.1792828685258963</c:v>
                </c:pt>
                <c:pt idx="2">
                  <c:v>3.6290322580645165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Monastero Bormida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3.6290322580645165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7.2580645161290329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Monastero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3.6290322580645165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18.705035971223023</c:v>
                </c:pt>
                <c:pt idx="1">
                  <c:v>18.725099601593627</c:v>
                </c:pt>
                <c:pt idx="2">
                  <c:v>17.741935483870968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0784"/>
        <c:axId val="60472320"/>
      </c:lineChart>
      <c:catAx>
        <c:axId val="60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auto val="1"/>
        <c:lblAlgn val="ctr"/>
        <c:lblOffset val="100"/>
        <c:noMultiLvlLbl val="0"/>
      </c:catAx>
      <c:valAx>
        <c:axId val="604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29.411764705882355</v>
      </c>
      <c r="C13" s="28">
        <v>32.993197278911559</v>
      </c>
      <c r="D13" s="28">
        <v>32.014388489208635</v>
      </c>
    </row>
    <row r="14" spans="1:4" ht="19.899999999999999" customHeight="1" x14ac:dyDescent="0.2">
      <c r="A14" s="9" t="s">
        <v>8</v>
      </c>
      <c r="B14" s="28">
        <v>3.5971223021582732</v>
      </c>
      <c r="C14" s="28">
        <v>5.9760956175298805</v>
      </c>
      <c r="D14" s="28">
        <v>7.2580645161290329</v>
      </c>
    </row>
    <row r="15" spans="1:4" ht="19.899999999999999" customHeight="1" x14ac:dyDescent="0.2">
      <c r="A15" s="9" t="s">
        <v>9</v>
      </c>
      <c r="B15" s="28">
        <v>18.705035971223023</v>
      </c>
      <c r="C15" s="28">
        <v>18.725099601593627</v>
      </c>
      <c r="D15" s="28">
        <v>17.741935483870968</v>
      </c>
    </row>
    <row r="16" spans="1:4" ht="19.899999999999999" customHeight="1" x14ac:dyDescent="0.2">
      <c r="A16" s="10" t="s">
        <v>7</v>
      </c>
      <c r="B16" s="29">
        <v>4.3165467625899279</v>
      </c>
      <c r="C16" s="29">
        <v>5.1792828685258963</v>
      </c>
      <c r="D16" s="29">
        <v>3.6290322580645165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32.014388489208635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7.2580645161290329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17.741935483870968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3.6290322580645165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2016-01-26T15:04:07Z</dcterms:modified>
</cp:coreProperties>
</file>