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<sst xmlns="http://schemas.openxmlformats.org/spreadsheetml/2006/main" count="21" uniqueCount="16">
  <si>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</si>
  <si>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</si>
  <si>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</si>
  <si>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</si>
  <si>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</si>
  <si>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</si>
  <si>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</si>
  <si>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</si>
  <si>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</si>
  <si>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</si>
  <si>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</si>
  <si>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</si>
  <si>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</si>
  <si>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MONASTERO BORMIDA</t>
  </si>
  <si>
    <t>Monastero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</si>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</sst>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2.3013698630136985</c:v>
                </c:pt>
                <c:pt idx="1">
                  <c:v>2.2095671981776763</c:v>
                </c:pt>
                <c:pt idx="2">
                  <c:v>2.2061403508771931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3136"/>
        <c:axId val="92524928"/>
      </c:lineChart>
      <c:catAx>
        <c:axId val="9252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4928"/>
        <c:crosses val="autoZero"/>
        <c:auto val="1"/>
        <c:lblAlgn val="ctr"/>
        <c:lblOffset val="100"/>
        <c:noMultiLvlLbl val="0"/>
      </c:catAx>
      <c:valAx>
        <c:axId val="9252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2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34.474885844748862</c:v>
                </c:pt>
                <c:pt idx="1">
                  <c:v>40.774487471526193</c:v>
                </c:pt>
                <c:pt idx="2">
                  <c:v>42.543859649122808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00192"/>
        <c:axId val="92864896"/>
      </c:lineChart>
      <c:catAx>
        <c:axId val="9260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64896"/>
        <c:crosses val="autoZero"/>
        <c:auto val="1"/>
        <c:lblAlgn val="ctr"/>
        <c:lblOffset val="100"/>
        <c:noMultiLvlLbl val="0"/>
      </c:catAx>
      <c:valAx>
        <c:axId val="9286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60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Monastero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42.543859649122808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3.070175438596491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2.2061403508771931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28256"/>
        <c:axId val="92943488"/>
      </c:bubbleChart>
      <c:valAx>
        <c:axId val="9292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3488"/>
        <c:crosses val="autoZero"/>
        <c:crossBetween val="midCat"/>
      </c:valAx>
      <c:valAx>
        <c:axId val="929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28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2.3013698630136985</v>
      </c>
      <c r="C13" s="27">
        <v>2.2095671981776763</v>
      </c>
      <c r="D13" s="27">
        <v>2.2061403508771931</v>
      </c>
    </row>
    <row r="14" spans="1:4" ht="21.6" customHeight="1" x14ac:dyDescent="0.2">
      <c r="A14" s="8" t="s">
        <v>5</v>
      </c>
      <c r="B14" s="27">
        <v>34.474885844748862</v>
      </c>
      <c r="C14" s="27">
        <v>40.774487471526193</v>
      </c>
      <c r="D14" s="27">
        <v>42.543859649122808</v>
      </c>
    </row>
    <row r="15" spans="1:4" ht="21.6" customHeight="1" x14ac:dyDescent="0.2">
      <c r="A15" s="9" t="s">
        <v>6</v>
      </c>
      <c r="B15" s="28">
        <v>2.054794520547945</v>
      </c>
      <c r="C15" s="28">
        <v>2.0501138952164011</v>
      </c>
      <c r="D15" s="28">
        <v>3.070175438596491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2.2061403508771931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42.543859649122808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3.070175438596491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2015-04-17T07:52:06Z</dcterms:modified>
</cp:coreProperties>
</file>