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<sst xmlns="http://schemas.openxmlformats.org/spreadsheetml/2006/main" count="40" uniqueCount="23">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</sst>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1.0582010582010581</c:v>
                </c:pt>
                <c:pt idx="2">
                  <c:v>1.4218009478672986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12.056737588652481</c:v>
                </c:pt>
                <c:pt idx="1">
                  <c:v>11.428571428571429</c:v>
                </c:pt>
                <c:pt idx="2">
                  <c:v>7.6335877862595423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1680"/>
        <c:axId val="94728960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0.48732943469785572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97.307000000000002</v>
      </c>
      <c r="C13" s="23">
        <v>96.874000000000009</v>
      </c>
      <c r="D13" s="23">
        <v>97.690000000000012</v>
      </c>
    </row>
    <row r="14" spans="1:4" ht="18" customHeight="1" x14ac:dyDescent="0.2">
      <c r="A14" s="10" t="s">
        <v>10</v>
      </c>
      <c r="B14" s="23">
        <v>6379</v>
      </c>
      <c r="C14" s="23">
        <v>6038</v>
      </c>
      <c r="D14" s="23">
        <v>5889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0.54644808743169404</v>
      </c>
      <c r="C17" s="23">
        <v>1.0582010582010581</v>
      </c>
      <c r="D17" s="23">
        <v>1.4218009478672986</v>
      </c>
    </row>
    <row r="18" spans="1:4" ht="18" customHeight="1" x14ac:dyDescent="0.2">
      <c r="A18" s="10" t="s">
        <v>7</v>
      </c>
      <c r="B18" s="23">
        <v>1.3661202185792349</v>
      </c>
      <c r="C18" s="23">
        <v>0.52910052910052907</v>
      </c>
      <c r="D18" s="23">
        <v>0.94786729857819907</v>
      </c>
    </row>
    <row r="19" spans="1:4" ht="18" customHeight="1" x14ac:dyDescent="0.2">
      <c r="A19" s="10" t="s">
        <v>13</v>
      </c>
      <c r="B19" s="23">
        <v>0.83036773428232491</v>
      </c>
      <c r="C19" s="23">
        <v>0</v>
      </c>
      <c r="D19" s="23">
        <v>0.48732943469785572</v>
      </c>
    </row>
    <row r="20" spans="1:4" ht="18" customHeight="1" x14ac:dyDescent="0.2">
      <c r="A20" s="10" t="s">
        <v>14</v>
      </c>
      <c r="B20" s="23">
        <v>12.056737588652481</v>
      </c>
      <c r="C20" s="23">
        <v>11.428571428571429</v>
      </c>
      <c r="D20" s="23">
        <v>7.6335877862595423</v>
      </c>
    </row>
    <row r="21" spans="1:4" ht="18" customHeight="1" x14ac:dyDescent="0.2">
      <c r="A21" s="12" t="s">
        <v>15</v>
      </c>
      <c r="B21" s="24">
        <v>2.1857923497267762</v>
      </c>
      <c r="C21" s="24">
        <v>2.3809523809523809</v>
      </c>
      <c r="D21" s="24">
        <v>3.3175355450236967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97.690000000000012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5889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1.4218009478672986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0.94786729857819907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0.48732943469785572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7.6335877862595423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3.3175355450236967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2016-02-16T14:19:00Z</dcterms:modified>
</cp:coreProperties>
</file>