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<sst xmlns="http://schemas.openxmlformats.org/spreadsheetml/2006/main" count="25" uniqueCount="18">
  <si>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</si>
  <si>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</si>
  <si>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</si>
  <si>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</si>
  <si>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</si>
  <si>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</si>
  <si>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</si>
  <si>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</si>
  <si>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</si>
  <si>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</si>
  <si>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</si>
  <si>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</si>
  <si>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</si>
  <si>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</si>
  <si>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</si>
  <si>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MONALE</t>
  </si>
  <si>
    <t>Monale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</si>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</sst>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26.041666666666668</c:v>
                </c:pt>
                <c:pt idx="1">
                  <c:v>13.571428571428571</c:v>
                </c:pt>
                <c:pt idx="2">
                  <c:v>19.083969465648856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097344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097344"/>
        <c:crosses val="autoZero"/>
        <c:auto val="1"/>
        <c:lblAlgn val="ctr"/>
        <c:lblOffset val="100"/>
        <c:noMultiLvlLbl val="0"/>
      </c:catAx>
      <c:valAx>
        <c:axId val="8709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33.846153846153847</c:v>
                </c:pt>
                <c:pt idx="1">
                  <c:v>37.817258883248734</c:v>
                </c:pt>
                <c:pt idx="2">
                  <c:v>45.433255269320846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5520"/>
        <c:axId val="87997440"/>
      </c:lineChart>
      <c:catAx>
        <c:axId val="8799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97440"/>
        <c:crosses val="autoZero"/>
        <c:auto val="1"/>
        <c:lblAlgn val="ctr"/>
        <c:lblOffset val="100"/>
        <c:noMultiLvlLbl val="0"/>
      </c:catAx>
      <c:valAx>
        <c:axId val="8799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63.908045977011497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45.433255269320846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19.083969465648856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Monale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63.908045977011497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45.433255269320846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3776"/>
        <c:axId val="93005696"/>
      </c:bubbleChart>
      <c:valAx>
        <c:axId val="930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5696"/>
        <c:crosses val="autoZero"/>
        <c:crossBetween val="midCat"/>
      </c:valAx>
      <c:valAx>
        <c:axId val="9300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37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61.224489795918366</v>
      </c>
      <c r="C13" s="28">
        <v>58.839050131926115</v>
      </c>
      <c r="D13" s="28">
        <v>63.908045977011497</v>
      </c>
    </row>
    <row r="14" spans="1:4" ht="17.45" customHeight="1" x14ac:dyDescent="0.25">
      <c r="A14" s="9" t="s">
        <v>8</v>
      </c>
      <c r="B14" s="28">
        <v>33.846153846153847</v>
      </c>
      <c r="C14" s="28">
        <v>37.817258883248734</v>
      </c>
      <c r="D14" s="28">
        <v>45.433255269320846</v>
      </c>
    </row>
    <row r="15" spans="1:4" ht="17.45" customHeight="1" x14ac:dyDescent="0.25">
      <c r="A15" s="27" t="s">
        <v>9</v>
      </c>
      <c r="B15" s="28">
        <v>46.657571623465209</v>
      </c>
      <c r="C15" s="28">
        <v>48.124191461837</v>
      </c>
      <c r="D15" s="28">
        <v>54.756380510440842</v>
      </c>
    </row>
    <row r="16" spans="1:4" ht="17.45" customHeight="1" x14ac:dyDescent="0.25">
      <c r="A16" s="27" t="s">
        <v>10</v>
      </c>
      <c r="B16" s="28">
        <v>26.041666666666668</v>
      </c>
      <c r="C16" s="28">
        <v>13.571428571428571</v>
      </c>
      <c r="D16" s="28">
        <v>19.083969465648856</v>
      </c>
    </row>
    <row r="17" spans="1:4" ht="17.45" customHeight="1" x14ac:dyDescent="0.25">
      <c r="A17" s="10" t="s">
        <v>6</v>
      </c>
      <c r="B17" s="31">
        <v>119.51219512195121</v>
      </c>
      <c r="C17" s="31">
        <v>85.416666666666657</v>
      </c>
      <c r="D17" s="31">
        <v>74.468085106382972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63.908045977011497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45.433255269320846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54.756380510440842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19.083969465648856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74.468085106382972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2016-03-11T09:10:05Z</dcterms:modified>
</cp:coreProperties>
</file>