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<sst xmlns="http://schemas.openxmlformats.org/spreadsheetml/2006/main" count="25" uniqueCount="18">
  <si>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</si>
  <si>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</si>
  <si>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</si>
  <si>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</si>
  <si>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</si>
  <si>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</si>
  <si>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</si>
  <si>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</si>
  <si>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</si>
  <si>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</si>
  <si>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</si>
  <si>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</si>
  <si>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</si>
  <si>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</si>
  <si>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</si>
  <si>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MONALE</t>
  </si>
  <si>
    <t>Monale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</si>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</sst>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26.857142857142858</c:v>
                </c:pt>
                <c:pt idx="1">
                  <c:v>88.832487309644677</c:v>
                </c:pt>
                <c:pt idx="2">
                  <c:v>131.69642857142858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376"/>
        <c:axId val="92358912"/>
      </c:lineChart>
      <c:catAx>
        <c:axId val="923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auto val="1"/>
        <c:lblAlgn val="ctr"/>
        <c:lblOffset val="100"/>
        <c:noMultiLvlLbl val="0"/>
      </c:catAx>
      <c:valAx>
        <c:axId val="923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95.888573232323225</c:v>
                </c:pt>
                <c:pt idx="1">
                  <c:v>118.86994331504543</c:v>
                </c:pt>
                <c:pt idx="2">
                  <c:v>106.11925708699903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0742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auto val="1"/>
        <c:lblAlgn val="ctr"/>
        <c:lblOffset val="100"/>
        <c:noMultiLvlLbl val="0"/>
      </c:catAx>
      <c:valAx>
        <c:axId val="952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131.69642857142858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0.30991735537190085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106.11925708699903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8592"/>
        <c:axId val="96320896"/>
      </c:bubbleChart>
      <c:valAx>
        <c:axId val="96318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896"/>
        <c:crosses val="autoZero"/>
        <c:crossBetween val="midCat"/>
      </c:valAx>
      <c:valAx>
        <c:axId val="9632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95.888573232323225</v>
      </c>
      <c r="C13" s="19">
        <v>118.86994331504543</v>
      </c>
      <c r="D13" s="19">
        <v>106.11925708699903</v>
      </c>
    </row>
    <row r="14" spans="1:4" ht="20.45" customHeight="1" x14ac:dyDescent="0.2">
      <c r="A14" s="8" t="s">
        <v>8</v>
      </c>
      <c r="B14" s="19">
        <v>1.1235955056179776</v>
      </c>
      <c r="C14" s="19">
        <v>6.6528066528066532</v>
      </c>
      <c r="D14" s="19">
        <v>3.9007092198581561</v>
      </c>
    </row>
    <row r="15" spans="1:4" ht="20.45" customHeight="1" x14ac:dyDescent="0.2">
      <c r="A15" s="8" t="s">
        <v>9</v>
      </c>
      <c r="B15" s="19">
        <v>26.857142857142858</v>
      </c>
      <c r="C15" s="19">
        <v>88.832487309644677</v>
      </c>
      <c r="D15" s="19">
        <v>131.69642857142858</v>
      </c>
    </row>
    <row r="16" spans="1:4" ht="20.45" customHeight="1" x14ac:dyDescent="0.2">
      <c r="A16" s="8" t="s">
        <v>10</v>
      </c>
      <c r="B16" s="19">
        <v>0.62266500622665</v>
      </c>
      <c r="C16" s="19">
        <v>0.60168471720818295</v>
      </c>
      <c r="D16" s="19">
        <v>0.30991735537190085</v>
      </c>
    </row>
    <row r="17" spans="1:4" ht="20.45" customHeight="1" x14ac:dyDescent="0.2">
      <c r="A17" s="9" t="s">
        <v>7</v>
      </c>
      <c r="B17" s="20">
        <v>33.333333333333329</v>
      </c>
      <c r="C17" s="20">
        <v>21.348314606741571</v>
      </c>
      <c r="D17" s="20">
        <v>16.949152542372879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106.11925708699903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3.9007092198581561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131.69642857142858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0.30991735537190085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16.949152542372879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2016-01-28T09:07:23Z</dcterms:modified>
</cp:coreProperties>
</file>