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<sst xmlns="http://schemas.openxmlformats.org/spreadsheetml/2006/main" count="23" uniqueCount="17">
  <si>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</si>
  <si>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</si>
  <si>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</si>
  <si>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</si>
  <si>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</si>
  <si>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</si>
  <si>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</si>
  <si>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</si>
  <si>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</si>
  <si>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</si>
  <si>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</si>
  <si>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</si>
  <si>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</si>
  <si>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</si>
  <si>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MONALE</t>
  </si>
  <si>
    <t>Monale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</si>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</sst>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1.171875</c:v>
                </c:pt>
                <c:pt idx="1">
                  <c:v>2.2988505747126435</c:v>
                </c:pt>
                <c:pt idx="2">
                  <c:v>3.1914893617021276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58016"/>
        <c:axId val="96236288"/>
      </c:lineChart>
      <c:catAx>
        <c:axId val="8955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6288"/>
        <c:crosses val="autoZero"/>
        <c:auto val="1"/>
        <c:lblAlgn val="ctr"/>
        <c:lblOffset val="100"/>
        <c:noMultiLvlLbl val="0"/>
      </c:catAx>
      <c:valAx>
        <c:axId val="9623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14.539007092198581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3.1914893617021276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4.2553191489361701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14.539007092198581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3.1914893617021276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59648"/>
        <c:axId val="60470016"/>
      </c:bubbleChart>
      <c:valAx>
        <c:axId val="6045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016"/>
        <c:crosses val="autoZero"/>
        <c:crossBetween val="midCat"/>
      </c:valAx>
      <c:valAx>
        <c:axId val="604700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9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16.015625</c:v>
                </c:pt>
                <c:pt idx="1">
                  <c:v>15.708812260536398</c:v>
                </c:pt>
                <c:pt idx="2">
                  <c:v>14.539007092198581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3024"/>
        <c:axId val="62274560"/>
      </c:lineChart>
      <c:catAx>
        <c:axId val="622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4560"/>
        <c:crosses val="autoZero"/>
        <c:auto val="1"/>
        <c:lblAlgn val="ctr"/>
        <c:lblOffset val="100"/>
        <c:noMultiLvlLbl val="0"/>
      </c:catAx>
      <c:valAx>
        <c:axId val="622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34.848484848484851</v>
      </c>
      <c r="C13" s="28">
        <v>30.541871921182267</v>
      </c>
      <c r="D13" s="28">
        <v>25.462962962962965</v>
      </c>
    </row>
    <row r="14" spans="1:4" ht="19.899999999999999" customHeight="1" x14ac:dyDescent="0.2">
      <c r="A14" s="9" t="s">
        <v>8</v>
      </c>
      <c r="B14" s="28">
        <v>3.515625</v>
      </c>
      <c r="C14" s="28">
        <v>3.4482758620689653</v>
      </c>
      <c r="D14" s="28">
        <v>4.2553191489361701</v>
      </c>
    </row>
    <row r="15" spans="1:4" ht="19.899999999999999" customHeight="1" x14ac:dyDescent="0.2">
      <c r="A15" s="9" t="s">
        <v>9</v>
      </c>
      <c r="B15" s="28">
        <v>16.015625</v>
      </c>
      <c r="C15" s="28">
        <v>15.708812260536398</v>
      </c>
      <c r="D15" s="28">
        <v>14.539007092198581</v>
      </c>
    </row>
    <row r="16" spans="1:4" ht="19.899999999999999" customHeight="1" x14ac:dyDescent="0.2">
      <c r="A16" s="10" t="s">
        <v>7</v>
      </c>
      <c r="B16" s="29">
        <v>1.171875</v>
      </c>
      <c r="C16" s="29">
        <v>2.2988505747126435</v>
      </c>
      <c r="D16" s="29">
        <v>3.1914893617021276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25.462962962962965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4.2553191489361701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14.539007092198581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3.1914893617021276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2016-01-26T15:04:06Z</dcterms:modified>
</cp:coreProperties>
</file>