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<sst xmlns="http://schemas.openxmlformats.org/spreadsheetml/2006/main" count="23" uniqueCount="17">
  <si>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</si>
  <si>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</si>
  <si>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</si>
  <si>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</si>
  <si>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</si>
  <si>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</si>
  <si>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</si>
  <si>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</si>
  <si>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</si>
  <si>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</si>
  <si>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</si>
  <si>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</si>
  <si>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</si>
  <si>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</si>
  <si>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MONALE</t>
  </si>
  <si>
    <t>Monale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</si>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</sst>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11.71875</c:v>
                </c:pt>
                <c:pt idx="1">
                  <c:v>11.877394636015326</c:v>
                </c:pt>
                <c:pt idx="2">
                  <c:v>7.0921985815602842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7.421875</c:v>
                </c:pt>
                <c:pt idx="1">
                  <c:v>5.7471264367816088</c:v>
                </c:pt>
                <c:pt idx="2">
                  <c:v>6.3829787234042552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14656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4656"/>
        <c:crosses val="autoZero"/>
        <c:auto val="1"/>
        <c:lblAlgn val="ctr"/>
        <c:lblOffset val="100"/>
        <c:noMultiLvlLbl val="0"/>
      </c:catAx>
      <c:valAx>
        <c:axId val="94614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7.0921985815602842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0.70921985815602839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7.0921985815602842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1744"/>
        <c:axId val="96353664"/>
      </c:bubbleChart>
      <c:valAx>
        <c:axId val="9635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3664"/>
        <c:crosses val="autoZero"/>
        <c:crossBetween val="midCat"/>
      </c:valAx>
      <c:valAx>
        <c:axId val="9635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3.9603960396039604</v>
      </c>
      <c r="C13" s="27">
        <v>5.4726368159203984</v>
      </c>
      <c r="D13" s="27">
        <v>3.4146341463414638</v>
      </c>
    </row>
    <row r="14" spans="1:4" ht="19.149999999999999" customHeight="1" x14ac:dyDescent="0.2">
      <c r="A14" s="8" t="s">
        <v>6</v>
      </c>
      <c r="B14" s="27">
        <v>0.78125</v>
      </c>
      <c r="C14" s="27">
        <v>0.38314176245210724</v>
      </c>
      <c r="D14" s="27">
        <v>0.70921985815602839</v>
      </c>
    </row>
    <row r="15" spans="1:4" ht="19.149999999999999" customHeight="1" x14ac:dyDescent="0.2">
      <c r="A15" s="8" t="s">
        <v>7</v>
      </c>
      <c r="B15" s="27">
        <v>7.421875</v>
      </c>
      <c r="C15" s="27">
        <v>5.7471264367816088</v>
      </c>
      <c r="D15" s="27">
        <v>6.3829787234042552</v>
      </c>
    </row>
    <row r="16" spans="1:4" ht="19.149999999999999" customHeight="1" x14ac:dyDescent="0.2">
      <c r="A16" s="9" t="s">
        <v>8</v>
      </c>
      <c r="B16" s="28">
        <v>11.71875</v>
      </c>
      <c r="C16" s="28">
        <v>11.877394636015326</v>
      </c>
      <c r="D16" s="28">
        <v>7.0921985815602842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3.4146341463414638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0.70921985815602839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6.3829787234042552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7.0921985815602842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2016-01-26T12:34:44Z</dcterms:modified>
</cp:coreProperties>
</file>