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<sst xmlns="http://schemas.openxmlformats.org/spreadsheetml/2006/main" count="21" uniqueCount="16">
  <si>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</si>
  <si>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</si>
  <si>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</si>
  <si>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</si>
  <si>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</si>
  <si>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</si>
  <si>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</si>
  <si>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</si>
  <si>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</si>
  <si>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</si>
  <si>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</si>
  <si>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</si>
  <si>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ASTI</t>
  </si>
  <si>
    <t>MONALE</t>
  </si>
  <si>
    <t>Monale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</si>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</sst>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2.3032786885245899</c:v>
                </c:pt>
                <c:pt idx="1">
                  <c:v>2.35978835978836</c:v>
                </c:pt>
                <c:pt idx="2">
                  <c:v>2.4312796208530805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4928"/>
        <c:axId val="92526848"/>
      </c:lineChart>
      <c:catAx>
        <c:axId val="9252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26848"/>
        <c:crosses val="autoZero"/>
        <c:auto val="1"/>
        <c:lblAlgn val="ctr"/>
        <c:lblOffset val="100"/>
        <c:noMultiLvlLbl val="0"/>
      </c:catAx>
      <c:valAx>
        <c:axId val="9252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524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29.234972677595628</c:v>
                </c:pt>
                <c:pt idx="1">
                  <c:v>30.158730158730158</c:v>
                </c:pt>
                <c:pt idx="2">
                  <c:v>31.753554502369667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64896"/>
        <c:axId val="92867200"/>
      </c:lineChart>
      <c:catAx>
        <c:axId val="9286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867200"/>
        <c:crosses val="autoZero"/>
        <c:auto val="1"/>
        <c:lblAlgn val="ctr"/>
        <c:lblOffset val="100"/>
        <c:noMultiLvlLbl val="0"/>
      </c:catAx>
      <c:valAx>
        <c:axId val="9286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864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31.753554502369667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1.4218009478672986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2.4312796208530805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2720"/>
        <c:axId val="92945408"/>
      </c:bubbleChart>
      <c:valAx>
        <c:axId val="92942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45408"/>
        <c:crosses val="autoZero"/>
        <c:crossBetween val="midCat"/>
      </c:valAx>
      <c:valAx>
        <c:axId val="9294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42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2.3032786885245899</v>
      </c>
      <c r="C13" s="27">
        <v>2.35978835978836</v>
      </c>
      <c r="D13" s="27">
        <v>2.4312796208530805</v>
      </c>
    </row>
    <row r="14" spans="1:4" ht="21.6" customHeight="1" x14ac:dyDescent="0.2">
      <c r="A14" s="8" t="s">
        <v>5</v>
      </c>
      <c r="B14" s="27">
        <v>29.234972677595628</v>
      </c>
      <c r="C14" s="27">
        <v>30.158730158730158</v>
      </c>
      <c r="D14" s="27">
        <v>31.753554502369667</v>
      </c>
    </row>
    <row r="15" spans="1:4" ht="21.6" customHeight="1" x14ac:dyDescent="0.2">
      <c r="A15" s="9" t="s">
        <v>6</v>
      </c>
      <c r="B15" s="28">
        <v>0.81967213114754101</v>
      </c>
      <c r="C15" s="28">
        <v>0.79365079365079361</v>
      </c>
      <c r="D15" s="28">
        <v>1.4218009478672986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2.4312796208530805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31.753554502369667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1.4218009478672986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2015-04-17T07:52:05Z</dcterms:modified>
</cp:coreProperties>
</file>