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<sst xmlns="http://schemas.openxmlformats.org/spreadsheetml/2006/main" count="31" uniqueCount="21">
  <si>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</si>
  <si>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</si>
  <si>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</si>
  <si>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</si>
  <si>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</si>
  <si>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</si>
  <si>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</si>
  <si>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</si>
  <si>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</si>
  <si>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</si>
  <si>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</si>
  <si>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</si>
  <si>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</si>
  <si>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</si>
  <si>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</si>
  <si>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</si>
  <si>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</si>
  <si>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</si>
  <si>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MONALE</t>
  </si>
  <si>
    <t>Monale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</si>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</sst>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92.530596564403709</c:v>
                </c:pt>
                <c:pt idx="1">
                  <c:v>97.909006091872016</c:v>
                </c:pt>
                <c:pt idx="2">
                  <c:v>112.61730969760167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-0.28032653710616806</c:v>
                </c:pt>
                <c:pt idx="1">
                  <c:v>0.56659083429979606</c:v>
                </c:pt>
                <c:pt idx="2">
                  <c:v>1.4094087488970342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3.2594217464302355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1.0957217578390965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1.4094087488970342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3.2594217464302355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1.0957217578390965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210304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10304"/>
        <c:crosses val="autoZero"/>
        <c:crossBetween val="midCat"/>
        <c:majorUnit val="0.2"/>
        <c:minorUnit val="4.0000000000000008E-2"/>
      </c:valAx>
      <c:valAx>
        <c:axId val="9021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843</v>
      </c>
      <c r="C13" s="29">
        <v>892</v>
      </c>
      <c r="D13" s="29">
        <v>1026</v>
      </c>
    </row>
    <row r="14" spans="1:4" ht="19.149999999999999" customHeight="1" x14ac:dyDescent="0.2">
      <c r="A14" s="9" t="s">
        <v>9</v>
      </c>
      <c r="B14" s="28">
        <v>-0.28032653710616806</v>
      </c>
      <c r="C14" s="28">
        <v>0.56659083429979606</v>
      </c>
      <c r="D14" s="28">
        <v>1.4094087488970342</v>
      </c>
    </row>
    <row r="15" spans="1:4" ht="19.149999999999999" customHeight="1" x14ac:dyDescent="0.2">
      <c r="A15" s="9" t="s">
        <v>10</v>
      </c>
      <c r="B15" s="28" t="s">
        <v>2</v>
      </c>
      <c r="C15" s="28">
        <v>0.7895317663482837</v>
      </c>
      <c r="D15" s="28">
        <v>3.2594217464302355</v>
      </c>
    </row>
    <row r="16" spans="1:4" ht="19.149999999999999" customHeight="1" x14ac:dyDescent="0.2">
      <c r="A16" s="9" t="s">
        <v>11</v>
      </c>
      <c r="B16" s="28" t="s">
        <v>2</v>
      </c>
      <c r="C16" s="28">
        <v>0.53274754665699753</v>
      </c>
      <c r="D16" s="28">
        <v>1.0957217578390965</v>
      </c>
    </row>
    <row r="17" spans="1:4" ht="19.149999999999999" customHeight="1" x14ac:dyDescent="0.2">
      <c r="A17" s="9" t="s">
        <v>12</v>
      </c>
      <c r="B17" s="22">
        <v>4.1621546930464843</v>
      </c>
      <c r="C17" s="22">
        <v>4.3124068412271557</v>
      </c>
      <c r="D17" s="22">
        <v>4.5281955934657816</v>
      </c>
    </row>
    <row r="18" spans="1:4" ht="19.149999999999999" customHeight="1" x14ac:dyDescent="0.2">
      <c r="A18" s="9" t="s">
        <v>13</v>
      </c>
      <c r="B18" s="22">
        <v>71.767497034400947</v>
      </c>
      <c r="C18" s="22">
        <v>73.318385650224215</v>
      </c>
      <c r="D18" s="22">
        <v>78.167641325536067</v>
      </c>
    </row>
    <row r="19" spans="1:4" ht="19.149999999999999" customHeight="1" x14ac:dyDescent="0.2">
      <c r="A19" s="11" t="s">
        <v>14</v>
      </c>
      <c r="B19" s="23">
        <v>92.530596564403709</v>
      </c>
      <c r="C19" s="23">
        <v>97.909006091872016</v>
      </c>
      <c r="D19" s="23">
        <v>112.61730969760167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1026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1.4094087488970342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3.2594217464302355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1.0957217578390965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4.5281955934657816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78.167641325536067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112.61730969760167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2016-02-17T09:36:07Z</dcterms:modified>
</cp:coreProperties>
</file>