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<sst xmlns="http://schemas.openxmlformats.org/spreadsheetml/2006/main" count="33" uniqueCount="22">
  <si>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</si>
  <si>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</si>
  <si>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</si>
  <si>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</si>
  <si>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</si>
  <si>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</si>
  <si>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</si>
  <si>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</si>
  <si>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</si>
  <si>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</si>
  <si>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</si>
  <si>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</si>
  <si>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</si>
  <si>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</si>
  <si>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</si>
  <si>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</si>
  <si>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</si>
  <si>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</si>
  <si>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</si>
  <si>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MOMBERCELLI</t>
  </si>
  <si>
    <t>Mombercelli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</si>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</sst>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49.75845410628019</c:v>
                </c:pt>
                <c:pt idx="1">
                  <c:v>55.840099937539037</c:v>
                </c:pt>
                <c:pt idx="2">
                  <c:v>58.551881413911055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51.94174757281553</c:v>
                </c:pt>
                <c:pt idx="1">
                  <c:v>64.317673378076066</c:v>
                </c:pt>
                <c:pt idx="2">
                  <c:v>71.080817916260955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8.5686465433300878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16.066212268743914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71.080817916260955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1664"/>
        <c:axId val="89843968"/>
      </c:bubbleChart>
      <c:valAx>
        <c:axId val="8984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968"/>
        <c:crosses val="autoZero"/>
        <c:crossBetween val="midCat"/>
      </c:valAx>
      <c:valAx>
        <c:axId val="8984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49.75845410628019</v>
      </c>
      <c r="C13" s="21">
        <v>55.840099937539037</v>
      </c>
      <c r="D13" s="21">
        <v>58.551881413911055</v>
      </c>
    </row>
    <row r="14" spans="1:4" ht="17.45" customHeight="1" x14ac:dyDescent="0.2">
      <c r="A14" s="10" t="s">
        <v>12</v>
      </c>
      <c r="B14" s="21">
        <v>23.611111111111111</v>
      </c>
      <c r="C14" s="21">
        <v>25.671455340412241</v>
      </c>
      <c r="D14" s="21">
        <v>30.558722919042193</v>
      </c>
    </row>
    <row r="15" spans="1:4" ht="17.45" customHeight="1" x14ac:dyDescent="0.2">
      <c r="A15" s="10" t="s">
        <v>13</v>
      </c>
      <c r="B15" s="21">
        <v>106.34328358208955</v>
      </c>
      <c r="C15" s="21">
        <v>96.815286624203821</v>
      </c>
      <c r="D15" s="21">
        <v>132.89473684210526</v>
      </c>
    </row>
    <row r="16" spans="1:4" ht="17.45" customHeight="1" x14ac:dyDescent="0.2">
      <c r="A16" s="10" t="s">
        <v>6</v>
      </c>
      <c r="B16" s="21">
        <v>64.242424242424249</v>
      </c>
      <c r="C16" s="21">
        <v>63.31360946745562</v>
      </c>
      <c r="D16" s="21">
        <v>70.588235294117652</v>
      </c>
    </row>
    <row r="17" spans="1:4" ht="17.45" customHeight="1" x14ac:dyDescent="0.2">
      <c r="A17" s="10" t="s">
        <v>7</v>
      </c>
      <c r="B17" s="21">
        <v>51.94174757281553</v>
      </c>
      <c r="C17" s="21">
        <v>64.317673378076066</v>
      </c>
      <c r="D17" s="21">
        <v>71.080817916260955</v>
      </c>
    </row>
    <row r="18" spans="1:4" ht="17.45" customHeight="1" x14ac:dyDescent="0.2">
      <c r="A18" s="10" t="s">
        <v>14</v>
      </c>
      <c r="B18" s="21">
        <v>19.296116504854368</v>
      </c>
      <c r="C18" s="21">
        <v>10.738255033557047</v>
      </c>
      <c r="D18" s="21">
        <v>8.5686465433300878</v>
      </c>
    </row>
    <row r="19" spans="1:4" ht="17.45" customHeight="1" x14ac:dyDescent="0.2">
      <c r="A19" s="10" t="s">
        <v>8</v>
      </c>
      <c r="B19" s="21">
        <v>13.713592233009708</v>
      </c>
      <c r="C19" s="21">
        <v>13.646532438478747</v>
      </c>
      <c r="D19" s="21">
        <v>16.066212268743914</v>
      </c>
    </row>
    <row r="20" spans="1:4" ht="17.45" customHeight="1" x14ac:dyDescent="0.2">
      <c r="A20" s="10" t="s">
        <v>10</v>
      </c>
      <c r="B20" s="21">
        <v>88.834951456310691</v>
      </c>
      <c r="C20" s="21">
        <v>88.03131991051454</v>
      </c>
      <c r="D20" s="21">
        <v>86.854917234664072</v>
      </c>
    </row>
    <row r="21" spans="1:4" ht="17.45" customHeight="1" x14ac:dyDescent="0.2">
      <c r="A21" s="11" t="s">
        <v>9</v>
      </c>
      <c r="B21" s="22">
        <v>3.762135922330097</v>
      </c>
      <c r="C21" s="22">
        <v>1.2304250559284116</v>
      </c>
      <c r="D21" s="22">
        <v>3.700097370983447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58.551881413911055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30.558722919042193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132.89473684210526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70.588235294117652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71.080817916260955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8.5686465433300878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16.066212268743914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86.854917234664072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3.700097370983447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2016-01-28T16:13:41Z</dcterms:modified>
</cp:coreProperties>
</file>