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<sst xmlns="http://schemas.openxmlformats.org/spreadsheetml/2006/main" count="41" uniqueCount="26">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</sst>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128.69198312236287</c:v>
                </c:pt>
                <c:pt idx="1">
                  <c:v>159</c:v>
                </c:pt>
                <c:pt idx="2">
                  <c:v>280.29197080291971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44.767738642164367</c:v>
                </c:pt>
                <c:pt idx="1">
                  <c:v>46.014127144298691</c:v>
                </c:pt>
                <c:pt idx="2">
                  <c:v>44.656862745098039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54.766734279918857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35.199240986717264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47.404844290657437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54.766734279918857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35.199240986717264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59.50155763239875</v>
      </c>
      <c r="C13" s="27">
        <v>58.461538461538467</v>
      </c>
      <c r="D13" s="27">
        <v>54.766734279918857</v>
      </c>
    </row>
    <row r="14" spans="1:4" ht="18.600000000000001" customHeight="1" x14ac:dyDescent="0.2">
      <c r="A14" s="9" t="s">
        <v>8</v>
      </c>
      <c r="B14" s="27">
        <v>30.522088353413658</v>
      </c>
      <c r="C14" s="27">
        <v>33.962264150943398</v>
      </c>
      <c r="D14" s="27">
        <v>35.199240986717264</v>
      </c>
    </row>
    <row r="15" spans="1:4" ht="18.600000000000001" customHeight="1" x14ac:dyDescent="0.2">
      <c r="A15" s="9" t="s">
        <v>9</v>
      </c>
      <c r="B15" s="27">
        <v>44.767738642164367</v>
      </c>
      <c r="C15" s="27">
        <v>46.014127144298691</v>
      </c>
      <c r="D15" s="27">
        <v>44.656862745098039</v>
      </c>
    </row>
    <row r="16" spans="1:4" ht="18.600000000000001" customHeight="1" x14ac:dyDescent="0.2">
      <c r="A16" s="9" t="s">
        <v>10</v>
      </c>
      <c r="B16" s="27">
        <v>128.69198312236287</v>
      </c>
      <c r="C16" s="27">
        <v>159</v>
      </c>
      <c r="D16" s="27">
        <v>280.29197080291971</v>
      </c>
    </row>
    <row r="17" spans="1:4" ht="18.600000000000001" customHeight="1" x14ac:dyDescent="0.2">
      <c r="A17" s="9" t="s">
        <v>6</v>
      </c>
      <c r="B17" s="27">
        <v>55.633802816901415</v>
      </c>
      <c r="C17" s="27">
        <v>57.80346820809249</v>
      </c>
      <c r="D17" s="27">
        <v>47.404844290657437</v>
      </c>
    </row>
    <row r="18" spans="1:4" ht="18.600000000000001" customHeight="1" x14ac:dyDescent="0.2">
      <c r="A18" s="9" t="s">
        <v>11</v>
      </c>
      <c r="B18" s="27">
        <v>20.638540478905359</v>
      </c>
      <c r="C18" s="27">
        <v>15.350877192982457</v>
      </c>
      <c r="D18" s="27">
        <v>9.1108671789242592</v>
      </c>
    </row>
    <row r="19" spans="1:4" ht="18.600000000000001" customHeight="1" x14ac:dyDescent="0.2">
      <c r="A19" s="9" t="s">
        <v>12</v>
      </c>
      <c r="B19" s="27">
        <v>43.215507411630561</v>
      </c>
      <c r="C19" s="27">
        <v>42.105263157894733</v>
      </c>
      <c r="D19" s="27">
        <v>39.956092206366627</v>
      </c>
    </row>
    <row r="20" spans="1:4" ht="18.600000000000001" customHeight="1" x14ac:dyDescent="0.2">
      <c r="A20" s="9" t="s">
        <v>13</v>
      </c>
      <c r="B20" s="27">
        <v>22.576966932725199</v>
      </c>
      <c r="C20" s="27">
        <v>25.657894736842106</v>
      </c>
      <c r="D20" s="27">
        <v>33.040614709110869</v>
      </c>
    </row>
    <row r="21" spans="1:4" ht="18.600000000000001" customHeight="1" x14ac:dyDescent="0.2">
      <c r="A21" s="9" t="s">
        <v>14</v>
      </c>
      <c r="B21" s="27">
        <v>13.568985176738883</v>
      </c>
      <c r="C21" s="27">
        <v>16.885964912280702</v>
      </c>
      <c r="D21" s="27">
        <v>17.892425905598245</v>
      </c>
    </row>
    <row r="22" spans="1:4" ht="18.600000000000001" customHeight="1" x14ac:dyDescent="0.2">
      <c r="A22" s="9" t="s">
        <v>15</v>
      </c>
      <c r="B22" s="27">
        <v>9.3500570125427593</v>
      </c>
      <c r="C22" s="27">
        <v>28.947368421052634</v>
      </c>
      <c r="D22" s="27">
        <v>20.526893523600439</v>
      </c>
    </row>
    <row r="23" spans="1:4" ht="18.600000000000001" customHeight="1" x14ac:dyDescent="0.2">
      <c r="A23" s="9" t="s">
        <v>16</v>
      </c>
      <c r="B23" s="27">
        <v>63.968072976054735</v>
      </c>
      <c r="C23" s="27">
        <v>36.732456140350877</v>
      </c>
      <c r="D23" s="27">
        <v>34.13830954994512</v>
      </c>
    </row>
    <row r="24" spans="1:4" ht="18.600000000000001" customHeight="1" x14ac:dyDescent="0.2">
      <c r="A24" s="9" t="s">
        <v>17</v>
      </c>
      <c r="B24" s="27">
        <v>5.2451539338654509</v>
      </c>
      <c r="C24" s="27">
        <v>16.447368421052634</v>
      </c>
      <c r="D24" s="27">
        <v>18.77058177826564</v>
      </c>
    </row>
    <row r="25" spans="1:4" ht="18.600000000000001" customHeight="1" x14ac:dyDescent="0.2">
      <c r="A25" s="10" t="s">
        <v>18</v>
      </c>
      <c r="B25" s="28">
        <v>93.203150794773819</v>
      </c>
      <c r="C25" s="28">
        <v>119.53125</v>
      </c>
      <c r="D25" s="28">
        <v>133.7136598964556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54.766734279918857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35.199240986717264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44.656862745098039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280.29197080291971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47.404844290657437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9.1108671789242592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39.956092206366627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33.040614709110869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17.892425905598245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20.526893523600439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34.13830954994512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18.77058177826564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133.7136598964556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2016-01-28T11:47:04Z</dcterms:modified>
</cp:coreProperties>
</file>