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<sst xmlns="http://schemas.openxmlformats.org/spreadsheetml/2006/main" count="25" uniqueCount="18">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</sst>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15.817223198594025</c:v>
                </c:pt>
                <c:pt idx="1">
                  <c:v>15.028901734104046</c:v>
                </c:pt>
                <c:pt idx="2">
                  <c:v>20.415224913494807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09734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7344"/>
        <c:crosses val="autoZero"/>
        <c:auto val="1"/>
        <c:lblAlgn val="ctr"/>
        <c:lblOffset val="100"/>
        <c:noMultiLvlLbl val="0"/>
      </c:catAx>
      <c:valAx>
        <c:axId val="870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35.140562248995984</c:v>
                </c:pt>
                <c:pt idx="1">
                  <c:v>36.34558093346574</c:v>
                </c:pt>
                <c:pt idx="2">
                  <c:v>38.140417457305503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58.924949290060859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38.140417457305503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20.415224913494807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58.924949290060859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38.140417457305503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62.305295950155759</v>
      </c>
      <c r="C13" s="28">
        <v>60.205128205128197</v>
      </c>
      <c r="D13" s="28">
        <v>58.924949290060859</v>
      </c>
    </row>
    <row r="14" spans="1:4" ht="17.45" customHeight="1" x14ac:dyDescent="0.25">
      <c r="A14" s="9" t="s">
        <v>8</v>
      </c>
      <c r="B14" s="28">
        <v>35.140562248995984</v>
      </c>
      <c r="C14" s="28">
        <v>36.34558093346574</v>
      </c>
      <c r="D14" s="28">
        <v>38.140417457305503</v>
      </c>
    </row>
    <row r="15" spans="1:4" ht="17.45" customHeight="1" x14ac:dyDescent="0.25">
      <c r="A15" s="27" t="s">
        <v>9</v>
      </c>
      <c r="B15" s="28">
        <v>48.494129657988772</v>
      </c>
      <c r="C15" s="28">
        <v>48.082744702320888</v>
      </c>
      <c r="D15" s="28">
        <v>48.186274509803923</v>
      </c>
    </row>
    <row r="16" spans="1:4" ht="17.45" customHeight="1" x14ac:dyDescent="0.25">
      <c r="A16" s="27" t="s">
        <v>10</v>
      </c>
      <c r="B16" s="28">
        <v>15.817223198594025</v>
      </c>
      <c r="C16" s="28">
        <v>15.028901734104046</v>
      </c>
      <c r="D16" s="28">
        <v>20.415224913494807</v>
      </c>
    </row>
    <row r="17" spans="1:4" ht="17.45" customHeight="1" x14ac:dyDescent="0.25">
      <c r="A17" s="10" t="s">
        <v>6</v>
      </c>
      <c r="B17" s="31">
        <v>162.26415094339623</v>
      </c>
      <c r="C17" s="31">
        <v>81.739130434782609</v>
      </c>
      <c r="D17" s="31">
        <v>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58.924949290060859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38.140417457305503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48.186274509803923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20.415224913494807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2016-03-11T09:10:04Z</dcterms:modified>
</cp:coreProperties>
</file>