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<sst xmlns="http://schemas.openxmlformats.org/spreadsheetml/2006/main" count="25" uniqueCount="18">
  <si>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</si>
  <si>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</si>
  <si>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</si>
  <si>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</si>
  <si>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</si>
  <si>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</si>
  <si>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</si>
  <si>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</si>
  <si>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</si>
  <si>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</si>
  <si>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</si>
  <si>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</si>
  <si>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</si>
  <si>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</si>
  <si>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ASTI</t>
  </si>
  <si>
    <t>MOMBERCELLI</t>
  </si>
  <si>
    <t>Mombercelli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</si>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</sst>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57.066666666666663</c:v>
                </c:pt>
                <c:pt idx="1">
                  <c:v>78.323108384458067</c:v>
                </c:pt>
                <c:pt idx="2">
                  <c:v>99.118165784832442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896256"/>
        <c:axId val="92512256"/>
      </c:lineChart>
      <c:catAx>
        <c:axId val="90896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2256"/>
        <c:crosses val="autoZero"/>
        <c:auto val="1"/>
        <c:lblAlgn val="ctr"/>
        <c:lblOffset val="100"/>
        <c:noMultiLvlLbl val="0"/>
      </c:catAx>
      <c:valAx>
        <c:axId val="925122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896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103.26902260426615</c:v>
                </c:pt>
                <c:pt idx="1">
                  <c:v>94.805390835579516</c:v>
                </c:pt>
                <c:pt idx="2">
                  <c:v>98.738581992170509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5223168"/>
        <c:axId val="96298112"/>
      </c:lineChart>
      <c:catAx>
        <c:axId val="95223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298112"/>
        <c:crosses val="autoZero"/>
        <c:auto val="1"/>
        <c:lblAlgn val="ctr"/>
        <c:lblOffset val="100"/>
        <c:noMultiLvlLbl val="0"/>
      </c:catAx>
      <c:valAx>
        <c:axId val="9629811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5223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Mombercelli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99.118165784832442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0.49460431654676257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98.738581992170509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6678656"/>
        <c:axId val="96680576"/>
      </c:bubbleChart>
      <c:valAx>
        <c:axId val="96678656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80576"/>
        <c:crosses val="autoZero"/>
        <c:crossBetween val="midCat"/>
      </c:valAx>
      <c:valAx>
        <c:axId val="966805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78656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103.26902260426615</v>
      </c>
      <c r="C13" s="19">
        <v>94.805390835579516</v>
      </c>
      <c r="D13" s="19">
        <v>98.738581992170509</v>
      </c>
    </row>
    <row r="14" spans="1:4" ht="20.45" customHeight="1" x14ac:dyDescent="0.2">
      <c r="A14" s="8" t="s">
        <v>8</v>
      </c>
      <c r="B14" s="19">
        <v>1.1403508771929824</v>
      </c>
      <c r="C14" s="19">
        <v>5.7758620689655169</v>
      </c>
      <c r="D14" s="19">
        <v>3.3227848101265818</v>
      </c>
    </row>
    <row r="15" spans="1:4" ht="20.45" customHeight="1" x14ac:dyDescent="0.2">
      <c r="A15" s="8" t="s">
        <v>9</v>
      </c>
      <c r="B15" s="19">
        <v>57.066666666666663</v>
      </c>
      <c r="C15" s="19">
        <v>78.323108384458067</v>
      </c>
      <c r="D15" s="19">
        <v>99.118165784832442</v>
      </c>
    </row>
    <row r="16" spans="1:4" ht="20.45" customHeight="1" x14ac:dyDescent="0.2">
      <c r="A16" s="8" t="s">
        <v>10</v>
      </c>
      <c r="B16" s="19">
        <v>0.47303689687795647</v>
      </c>
      <c r="C16" s="19">
        <v>0.75542965061378664</v>
      </c>
      <c r="D16" s="19">
        <v>0.49460431654676257</v>
      </c>
    </row>
    <row r="17" spans="1:4" ht="20.45" customHeight="1" x14ac:dyDescent="0.2">
      <c r="A17" s="9" t="s">
        <v>7</v>
      </c>
      <c r="B17" s="20">
        <v>37.209302325581397</v>
      </c>
      <c r="C17" s="20">
        <v>23.444976076555022</v>
      </c>
      <c r="D17" s="20">
        <v>21.078431372549019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98.738581992170509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3.3227848101265818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99.118165784832442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0.49460431654676257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21.078431372549019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2016-01-28T09:07:22Z</dcterms:modified>
</cp:coreProperties>
</file>