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<sst xmlns="http://schemas.openxmlformats.org/spreadsheetml/2006/main" count="23" uniqueCount="17">
  <si>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</si>
  <si>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</si>
  <si>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</si>
  <si>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</si>
  <si>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</si>
  <si>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</si>
  <si>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</si>
  <si>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</si>
  <si>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</si>
  <si>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</si>
  <si>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</si>
  <si>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</si>
  <si>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</si>
  <si>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</si>
  <si>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MOMBERCELLI</t>
  </si>
  <si>
    <t>Mombercelli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</si>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</sst>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11.396468699839486</c:v>
                </c:pt>
                <c:pt idx="1">
                  <c:v>8.307210031347962</c:v>
                </c:pt>
                <c:pt idx="2">
                  <c:v>7.8635014836795243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6032"/>
        <c:axId val="90797952"/>
      </c:lineChart>
      <c:catAx>
        <c:axId val="9079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97952"/>
        <c:crosses val="autoZero"/>
        <c:auto val="1"/>
        <c:lblAlgn val="ctr"/>
        <c:lblOffset val="100"/>
        <c:noMultiLvlLbl val="0"/>
      </c:catAx>
      <c:valAx>
        <c:axId val="907979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60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5.7784911717495984</c:v>
                </c:pt>
                <c:pt idx="1">
                  <c:v>5.4858934169279001</c:v>
                </c:pt>
                <c:pt idx="2">
                  <c:v>4.154302670623145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4.154302670623145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7.8635014836795243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0.74183976261127604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Mombercelli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4.154302670623145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7.8635014836795243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8208"/>
        <c:axId val="95280512"/>
      </c:bubbleChart>
      <c:valAx>
        <c:axId val="9527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80512"/>
        <c:crosses val="autoZero"/>
        <c:crossBetween val="midCat"/>
      </c:valAx>
      <c:valAx>
        <c:axId val="952805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82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4.3402777777777777</v>
      </c>
      <c r="C13" s="27">
        <v>3.6511156186612577</v>
      </c>
      <c r="D13" s="27">
        <v>5.9770114942528734</v>
      </c>
    </row>
    <row r="14" spans="1:4" ht="19.149999999999999" customHeight="1" x14ac:dyDescent="0.2">
      <c r="A14" s="8" t="s">
        <v>6</v>
      </c>
      <c r="B14" s="27">
        <v>0.96308186195826639</v>
      </c>
      <c r="C14" s="27">
        <v>0.47021943573667713</v>
      </c>
      <c r="D14" s="27">
        <v>0.74183976261127604</v>
      </c>
    </row>
    <row r="15" spans="1:4" ht="19.149999999999999" customHeight="1" x14ac:dyDescent="0.2">
      <c r="A15" s="8" t="s">
        <v>7</v>
      </c>
      <c r="B15" s="27">
        <v>5.7784911717495984</v>
      </c>
      <c r="C15" s="27">
        <v>5.4858934169279001</v>
      </c>
      <c r="D15" s="27">
        <v>4.154302670623145</v>
      </c>
    </row>
    <row r="16" spans="1:4" ht="19.149999999999999" customHeight="1" x14ac:dyDescent="0.2">
      <c r="A16" s="9" t="s">
        <v>8</v>
      </c>
      <c r="B16" s="28">
        <v>11.396468699839486</v>
      </c>
      <c r="C16" s="28">
        <v>8.307210031347962</v>
      </c>
      <c r="D16" s="28">
        <v>7.8635014836795243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5.9770114942528734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0.74183976261127604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4.154302670623145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7.8635014836795243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2016-01-26T12:34:43Z</dcterms:modified>
</cp:coreProperties>
</file>