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<sst xmlns="http://schemas.openxmlformats.org/spreadsheetml/2006/main" count="21" uniqueCount="16">
  <si>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</si>
  <si>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</si>
  <si>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</si>
  <si>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</si>
  <si>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</si>
  <si>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</si>
  <si>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</si>
  <si>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</si>
  <si>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</si>
  <si>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</si>
  <si>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</si>
  <si>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</si>
  <si>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</si>
  <si>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MOMBERCELLI</t>
  </si>
  <si>
    <t>Mombercelli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</si>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</sst>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2.4136413641364136</c:v>
                </c:pt>
                <c:pt idx="1">
                  <c:v>2.3679144385026736</c:v>
                </c:pt>
                <c:pt idx="2">
                  <c:v>2.2703488372093021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080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30.693069306930692</c:v>
                </c:pt>
                <c:pt idx="1">
                  <c:v>30.802139037433157</c:v>
                </c:pt>
                <c:pt idx="2">
                  <c:v>33.527131782945737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4512"/>
        <c:axId val="92866816"/>
      </c:lineChart>
      <c:catAx>
        <c:axId val="9286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6816"/>
        <c:crosses val="autoZero"/>
        <c:auto val="1"/>
        <c:lblAlgn val="ctr"/>
        <c:lblOffset val="100"/>
        <c:noMultiLvlLbl val="0"/>
      </c:catAx>
      <c:valAx>
        <c:axId val="928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33.527131782945737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2.2703488372093021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2336"/>
        <c:axId val="92944640"/>
      </c:bubbleChart>
      <c:valAx>
        <c:axId val="9294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4640"/>
        <c:crosses val="autoZero"/>
        <c:crossBetween val="midCat"/>
      </c:valAx>
      <c:valAx>
        <c:axId val="92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2.4136413641364136</v>
      </c>
      <c r="C13" s="27">
        <v>2.3679144385026736</v>
      </c>
      <c r="D13" s="27">
        <v>2.2703488372093021</v>
      </c>
    </row>
    <row r="14" spans="1:4" ht="21.6" customHeight="1" x14ac:dyDescent="0.2">
      <c r="A14" s="8" t="s">
        <v>5</v>
      </c>
      <c r="B14" s="27">
        <v>30.693069306930692</v>
      </c>
      <c r="C14" s="27">
        <v>30.802139037433157</v>
      </c>
      <c r="D14" s="27">
        <v>33.527131782945737</v>
      </c>
    </row>
    <row r="15" spans="1:4" ht="21.6" customHeight="1" x14ac:dyDescent="0.2">
      <c r="A15" s="9" t="s">
        <v>6</v>
      </c>
      <c r="B15" s="28">
        <v>0.77007700770077003</v>
      </c>
      <c r="C15" s="28">
        <v>0.96256684491978617</v>
      </c>
      <c r="D15" s="28">
        <v>1.1627906976744187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2.2703488372093021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33.527131782945737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1.1627906976744187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2015-04-17T07:52:04Z</dcterms:modified>
</cp:coreProperties>
</file>