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<sst xmlns="http://schemas.openxmlformats.org/spreadsheetml/2006/main" count="31" uniqueCount="21">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</sst>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154.36717888183921</c:v>
                </c:pt>
                <c:pt idx="1">
                  <c:v>155.56164499061993</c:v>
                </c:pt>
                <c:pt idx="2">
                  <c:v>164.62553487489723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-6.3500914358372018E-2</c:v>
                </c:pt>
                <c:pt idx="1">
                  <c:v>7.7110123421064714E-2</c:v>
                </c:pt>
                <c:pt idx="2">
                  <c:v>0.56791983722712658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2.7059169678145922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0.28885008975714221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0.56791983722712658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2.7059169678145922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0.28885008975714221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2197</v>
      </c>
      <c r="C13" s="29">
        <v>2214</v>
      </c>
      <c r="D13" s="29">
        <v>2343</v>
      </c>
    </row>
    <row r="14" spans="1:4" ht="19.149999999999999" customHeight="1" x14ac:dyDescent="0.2">
      <c r="A14" s="9" t="s">
        <v>9</v>
      </c>
      <c r="B14" s="28">
        <v>-6.3500914358372018E-2</v>
      </c>
      <c r="C14" s="28">
        <v>7.7110123421064714E-2</v>
      </c>
      <c r="D14" s="28">
        <v>0.56791983722712658</v>
      </c>
    </row>
    <row r="15" spans="1:4" ht="19.149999999999999" customHeight="1" x14ac:dyDescent="0.2">
      <c r="A15" s="9" t="s">
        <v>10</v>
      </c>
      <c r="B15" s="28" t="s">
        <v>2</v>
      </c>
      <c r="C15" s="28">
        <v>-0.2550073225593863</v>
      </c>
      <c r="D15" s="28">
        <v>2.7059169678145922</v>
      </c>
    </row>
    <row r="16" spans="1:4" ht="19.149999999999999" customHeight="1" x14ac:dyDescent="0.2">
      <c r="A16" s="9" t="s">
        <v>11</v>
      </c>
      <c r="B16" s="28" t="s">
        <v>2</v>
      </c>
      <c r="C16" s="28">
        <v>0.11679111722404656</v>
      </c>
      <c r="D16" s="28">
        <v>0.28885008975714221</v>
      </c>
    </row>
    <row r="17" spans="1:4" ht="19.149999999999999" customHeight="1" x14ac:dyDescent="0.2">
      <c r="A17" s="9" t="s">
        <v>12</v>
      </c>
      <c r="B17" s="22">
        <v>9.6061423899158953</v>
      </c>
      <c r="C17" s="22">
        <v>10.338588735481967</v>
      </c>
      <c r="D17" s="22">
        <v>9.2396280454229451</v>
      </c>
    </row>
    <row r="18" spans="1:4" ht="19.149999999999999" customHeight="1" x14ac:dyDescent="0.2">
      <c r="A18" s="9" t="s">
        <v>13</v>
      </c>
      <c r="B18" s="22">
        <v>44.697314519799725</v>
      </c>
      <c r="C18" s="22">
        <v>43.405600722673896</v>
      </c>
      <c r="D18" s="22">
        <v>37.644046094750323</v>
      </c>
    </row>
    <row r="19" spans="1:4" ht="19.149999999999999" customHeight="1" x14ac:dyDescent="0.2">
      <c r="A19" s="11" t="s">
        <v>14</v>
      </c>
      <c r="B19" s="23">
        <v>154.36717888183921</v>
      </c>
      <c r="C19" s="23">
        <v>155.56164499061993</v>
      </c>
      <c r="D19" s="23">
        <v>164.62553487489723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0.56791983722712658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2.7059169678145922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0.28885008975714221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9.2396280454229451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37.644046094750323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164.62553487489723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2016-02-17T09:36:06Z</dcterms:modified>
</cp:coreProperties>
</file>