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<sst xmlns="http://schemas.openxmlformats.org/spreadsheetml/2006/main" count="40" uniqueCount="23">
  <si>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</si>
  <si>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</si>
  <si>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</si>
  <si>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</si>
  <si>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</si>
  <si>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</si>
  <si>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</si>
  <si>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</si>
  <si>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</si>
  <si>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</si>
  <si>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</si>
  <si>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</si>
  <si>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</si>
  <si>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</si>
  <si>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</si>
  <si>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</si>
  <si>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</si>
  <si>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</si>
  <si>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</si>
  <si>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</si>
  <si>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MOMBARUZZO</t>
  </si>
  <si>
    <t>Mombaruzzo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</si>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</sst>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0.53763440860215062</c:v>
                </c:pt>
                <c:pt idx="1">
                  <c:v>0.90909090909090906</c:v>
                </c:pt>
                <c:pt idx="2">
                  <c:v>2.490421455938697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16.097560975609756</c:v>
                </c:pt>
                <c:pt idx="1">
                  <c:v>12.727272727272727</c:v>
                </c:pt>
                <c:pt idx="2">
                  <c:v>20.129870129870131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0.76628352490421447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3.6398467432950192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2.4713150926743159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0.76628352490421447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3.6398467432950192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98.734999999999999</v>
      </c>
      <c r="C13" s="23">
        <v>98.086999999999989</v>
      </c>
      <c r="D13" s="23">
        <v>99.87</v>
      </c>
    </row>
    <row r="14" spans="1:4" ht="18" customHeight="1" x14ac:dyDescent="0.2">
      <c r="A14" s="10" t="s">
        <v>10</v>
      </c>
      <c r="B14" s="23">
        <v>3975.5</v>
      </c>
      <c r="C14" s="23">
        <v>3825</v>
      </c>
      <c r="D14" s="23">
        <v>1769.5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0.53763440860215062</v>
      </c>
      <c r="C17" s="23">
        <v>0.90909090909090906</v>
      </c>
      <c r="D17" s="23">
        <v>2.490421455938697</v>
      </c>
    </row>
    <row r="18" spans="1:4" ht="18" customHeight="1" x14ac:dyDescent="0.2">
      <c r="A18" s="10" t="s">
        <v>7</v>
      </c>
      <c r="B18" s="23">
        <v>0.53763440860215062</v>
      </c>
      <c r="C18" s="23">
        <v>0.18181818181818182</v>
      </c>
      <c r="D18" s="23">
        <v>0.76628352490421447</v>
      </c>
    </row>
    <row r="19" spans="1:4" ht="18" customHeight="1" x14ac:dyDescent="0.2">
      <c r="A19" s="10" t="s">
        <v>13</v>
      </c>
      <c r="B19" s="23">
        <v>0</v>
      </c>
      <c r="C19" s="23">
        <v>1.0517090271691498</v>
      </c>
      <c r="D19" s="23">
        <v>2.4713150926743159</v>
      </c>
    </row>
    <row r="20" spans="1:4" ht="18" customHeight="1" x14ac:dyDescent="0.2">
      <c r="A20" s="10" t="s">
        <v>14</v>
      </c>
      <c r="B20" s="23">
        <v>16.097560975609756</v>
      </c>
      <c r="C20" s="23">
        <v>12.727272727272727</v>
      </c>
      <c r="D20" s="23">
        <v>20.129870129870131</v>
      </c>
    </row>
    <row r="21" spans="1:4" ht="18" customHeight="1" x14ac:dyDescent="0.2">
      <c r="A21" s="12" t="s">
        <v>15</v>
      </c>
      <c r="B21" s="24">
        <v>3.9426523297491038</v>
      </c>
      <c r="C21" s="24">
        <v>2.7272727272727271</v>
      </c>
      <c r="D21" s="24">
        <v>3.6398467432950192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1769.5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2.490421455938697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0.76628352490421447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2.4713150926743159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20.129870129870131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3.6398467432950192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2016-02-16T14:18:58Z</dcterms:modified>
</cp:coreProperties>
</file>