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<sst xmlns="http://schemas.openxmlformats.org/spreadsheetml/2006/main" count="23" uniqueCount="17">
  <si>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</si>
  <si>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</si>
  <si>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</si>
  <si>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</si>
  <si>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</si>
  <si>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</si>
  <si>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</si>
  <si>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</si>
  <si>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</si>
  <si>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</si>
  <si>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</si>
  <si>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</si>
  <si>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</si>
  <si>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</si>
  <si>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MOMBARUZZO</t>
  </si>
  <si>
    <t>Mombaruzzo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</si>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</sst>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7.3500967117988401</c:v>
                </c:pt>
                <c:pt idx="1">
                  <c:v>6.1810154525386318</c:v>
                </c:pt>
                <c:pt idx="2">
                  <c:v>4.6843177189409371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58432"/>
        <c:axId val="99059968"/>
      </c:lineChart>
      <c:catAx>
        <c:axId val="9905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59968"/>
        <c:crosses val="autoZero"/>
        <c:auto val="1"/>
        <c:lblAlgn val="ctr"/>
        <c:lblOffset val="100"/>
        <c:noMultiLvlLbl val="0"/>
      </c:catAx>
      <c:valAx>
        <c:axId val="990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30.882352941176471</c:v>
                </c:pt>
                <c:pt idx="1">
                  <c:v>29.72972972972973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7632"/>
        <c:axId val="99521280"/>
      </c:lineChart>
      <c:catAx>
        <c:axId val="993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21280"/>
        <c:crosses val="autoZero"/>
        <c:auto val="1"/>
        <c:lblAlgn val="ctr"/>
        <c:lblOffset val="100"/>
        <c:noMultiLvlLbl val="0"/>
      </c:catAx>
      <c:valAx>
        <c:axId val="995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7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5.5276381909547743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5.5276381909547743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82336"/>
        <c:axId val="99599872"/>
      </c:bubbleChart>
      <c:valAx>
        <c:axId val="9958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99872"/>
        <c:crosses val="autoZero"/>
        <c:crossBetween val="midCat"/>
      </c:valAx>
      <c:valAx>
        <c:axId val="9959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8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4.4444444444444446</v>
      </c>
      <c r="C13" s="27">
        <v>4.8275862068965516</v>
      </c>
      <c r="D13" s="27">
        <v>4.10958904109589</v>
      </c>
    </row>
    <row r="14" spans="1:4" ht="19.899999999999999" customHeight="1" x14ac:dyDescent="0.2">
      <c r="A14" s="9" t="s">
        <v>9</v>
      </c>
      <c r="B14" s="27">
        <v>11.881188118811881</v>
      </c>
      <c r="C14" s="27">
        <v>8.5889570552147241</v>
      </c>
      <c r="D14" s="27">
        <v>5.5276381909547743</v>
      </c>
    </row>
    <row r="15" spans="1:4" ht="19.899999999999999" customHeight="1" x14ac:dyDescent="0.2">
      <c r="A15" s="9" t="s">
        <v>10</v>
      </c>
      <c r="B15" s="27">
        <v>7.3500967117988401</v>
      </c>
      <c r="C15" s="27">
        <v>6.1810154525386318</v>
      </c>
      <c r="D15" s="27">
        <v>4.6843177189409371</v>
      </c>
    </row>
    <row r="16" spans="1:4" ht="19.899999999999999" customHeight="1" x14ac:dyDescent="0.2">
      <c r="A16" s="10" t="s">
        <v>11</v>
      </c>
      <c r="B16" s="28">
        <v>30.882352941176471</v>
      </c>
      <c r="C16" s="28">
        <v>29.72972972972973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4.10958904109589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5.5276381909547743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4.6843177189409371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2016-04-29T08:40:54Z</dcterms:modified>
</cp:coreProperties>
</file>