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<sst xmlns="http://schemas.openxmlformats.org/spreadsheetml/2006/main" count="25" uniqueCount="18">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</sst>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46.153846153846153</c:v>
                </c:pt>
                <c:pt idx="1">
                  <c:v>20.606060606060606</c:v>
                </c:pt>
                <c:pt idx="2">
                  <c:v>25.324675324675322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34.648370497427102</c:v>
                </c:pt>
                <c:pt idx="1">
                  <c:v>30.871212121212121</c:v>
                </c:pt>
                <c:pt idx="2">
                  <c:v>38.1957773512476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488"/>
        <c:axId val="92978560"/>
      </c:lineChart>
      <c:catAx>
        <c:axId val="929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8560"/>
        <c:crosses val="autoZero"/>
        <c:auto val="1"/>
        <c:lblAlgn val="ctr"/>
        <c:lblOffset val="100"/>
        <c:noMultiLvlLbl val="0"/>
      </c:catAx>
      <c:valAx>
        <c:axId val="929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38.1957773512476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25.324675324675322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38.1957773512476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1424"/>
        <c:axId val="97875072"/>
      </c:bubbleChart>
      <c:valAx>
        <c:axId val="976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58.011049723756905</v>
      </c>
      <c r="C13" s="28">
        <v>55.238095238095241</v>
      </c>
      <c r="D13" s="28">
        <v>57.142857142857139</v>
      </c>
    </row>
    <row r="14" spans="1:4" ht="17.45" customHeight="1" x14ac:dyDescent="0.25">
      <c r="A14" s="9" t="s">
        <v>8</v>
      </c>
      <c r="B14" s="28">
        <v>34.648370497427102</v>
      </c>
      <c r="C14" s="28">
        <v>30.871212121212121</v>
      </c>
      <c r="D14" s="28">
        <v>38.1957773512476</v>
      </c>
    </row>
    <row r="15" spans="1:4" ht="17.45" customHeight="1" x14ac:dyDescent="0.25">
      <c r="A15" s="27" t="s">
        <v>9</v>
      </c>
      <c r="B15" s="28">
        <v>45.914742451154531</v>
      </c>
      <c r="C15" s="28">
        <v>43.019943019943021</v>
      </c>
      <c r="D15" s="28">
        <v>47.577519379844965</v>
      </c>
    </row>
    <row r="16" spans="1:4" ht="17.45" customHeight="1" x14ac:dyDescent="0.25">
      <c r="A16" s="27" t="s">
        <v>10</v>
      </c>
      <c r="B16" s="28">
        <v>46.153846153846153</v>
      </c>
      <c r="C16" s="28">
        <v>20.606060606060606</v>
      </c>
      <c r="D16" s="28">
        <v>25.324675324675322</v>
      </c>
    </row>
    <row r="17" spans="1:4" ht="17.45" customHeight="1" x14ac:dyDescent="0.25">
      <c r="A17" s="10" t="s">
        <v>6</v>
      </c>
      <c r="B17" s="31">
        <v>123.63636363636363</v>
      </c>
      <c r="C17" s="31">
        <v>75.510204081632651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38.1957773512476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47.577519379844965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25.324675324675322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2016-03-11T09:10:03Z</dcterms:modified>
</cp:coreProperties>
</file>