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<sst xmlns="http://schemas.openxmlformats.org/spreadsheetml/2006/main" count="40" uniqueCount="25">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</sst>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84.021543985637351</c:v>
                </c:pt>
                <c:pt idx="1">
                  <c:v>78.244972577696529</c:v>
                </c:pt>
                <c:pt idx="2">
                  <c:v>75.538160469667318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97.886894075403944</c:v>
                </c:pt>
                <c:pt idx="1">
                  <c:v>107.97074954296161</c:v>
                </c:pt>
                <c:pt idx="2">
                  <c:v>121.56555772994129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75.538160469667318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121.56555772994129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1.9744483159117305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75.538160469667318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121.56555772994129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84.021543985637351</v>
      </c>
      <c r="C13" s="22">
        <v>78.244972577696529</v>
      </c>
      <c r="D13" s="22">
        <v>75.538160469667318</v>
      </c>
    </row>
    <row r="14" spans="1:4" ht="19.149999999999999" customHeight="1" x14ac:dyDescent="0.2">
      <c r="A14" s="11" t="s">
        <v>7</v>
      </c>
      <c r="B14" s="22">
        <v>97.886894075403944</v>
      </c>
      <c r="C14" s="22">
        <v>107.97074954296161</v>
      </c>
      <c r="D14" s="22">
        <v>121.56555772994129</v>
      </c>
    </row>
    <row r="15" spans="1:4" ht="19.149999999999999" customHeight="1" x14ac:dyDescent="0.2">
      <c r="A15" s="11" t="s">
        <v>8</v>
      </c>
      <c r="B15" s="22" t="s">
        <v>17</v>
      </c>
      <c r="C15" s="22">
        <v>6.8920676202860855</v>
      </c>
      <c r="D15" s="22">
        <v>1.9744483159117305</v>
      </c>
    </row>
    <row r="16" spans="1:4" ht="19.149999999999999" customHeight="1" x14ac:dyDescent="0.2">
      <c r="A16" s="11" t="s">
        <v>10</v>
      </c>
      <c r="B16" s="22">
        <v>42.163661581137305</v>
      </c>
      <c r="C16" s="22">
        <v>40.909090909090914</v>
      </c>
      <c r="D16" s="22">
        <v>49.56772334293948</v>
      </c>
    </row>
    <row r="17" spans="1:4" ht="19.149999999999999" customHeight="1" x14ac:dyDescent="0.2">
      <c r="A17" s="11" t="s">
        <v>11</v>
      </c>
      <c r="B17" s="22">
        <v>43.548387096774192</v>
      </c>
      <c r="C17" s="22">
        <v>33.532934131736525</v>
      </c>
      <c r="D17" s="22">
        <v>44.097222222222221</v>
      </c>
    </row>
    <row r="18" spans="1:4" ht="19.149999999999999" customHeight="1" x14ac:dyDescent="0.2">
      <c r="A18" s="11" t="s">
        <v>12</v>
      </c>
      <c r="B18" s="22">
        <v>19.534161490683118</v>
      </c>
      <c r="C18" s="22">
        <v>27.689655172413723</v>
      </c>
      <c r="D18" s="22">
        <v>33.181818181818244</v>
      </c>
    </row>
    <row r="19" spans="1:4" ht="19.149999999999999" customHeight="1" x14ac:dyDescent="0.2">
      <c r="A19" s="11" t="s">
        <v>13</v>
      </c>
      <c r="B19" s="22">
        <v>95.511669658886888</v>
      </c>
      <c r="C19" s="22">
        <v>97.303473491773303</v>
      </c>
      <c r="D19" s="22">
        <v>98.727984344422708</v>
      </c>
    </row>
    <row r="20" spans="1:4" ht="19.149999999999999" customHeight="1" x14ac:dyDescent="0.2">
      <c r="A20" s="11" t="s">
        <v>15</v>
      </c>
      <c r="B20" s="22" t="s">
        <v>17</v>
      </c>
      <c r="C20" s="22">
        <v>80.469897209985319</v>
      </c>
      <c r="D20" s="22">
        <v>85.767326732673268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1.1747430249632893</v>
      </c>
      <c r="D21" s="22">
        <v>0.86633663366336644</v>
      </c>
    </row>
    <row r="22" spans="1:4" ht="19.149999999999999" customHeight="1" x14ac:dyDescent="0.2">
      <c r="A22" s="11" t="s">
        <v>6</v>
      </c>
      <c r="B22" s="22">
        <v>65.350089766606828</v>
      </c>
      <c r="C22" s="22">
        <v>62.157221206581347</v>
      </c>
      <c r="D22" s="22">
        <v>57.254901960784309</v>
      </c>
    </row>
    <row r="23" spans="1:4" ht="19.149999999999999" customHeight="1" x14ac:dyDescent="0.2">
      <c r="A23" s="12" t="s">
        <v>14</v>
      </c>
      <c r="B23" s="23">
        <v>0.97560975609756095</v>
      </c>
      <c r="C23" s="23">
        <v>0.84033613445378152</v>
      </c>
      <c r="D23" s="23">
        <v>1.3404825737265416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75.538160469667318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121.56555772994129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1.9744483159117305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49.56772334293948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44.097222222222221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33.181818181818244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98.727984344422708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85.767326732673268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0.86633663366336644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57.254901960784309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1.3404825737265416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2016-01-27T08:35:30Z</dcterms:modified>
</cp:coreProperties>
</file>