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<sst xmlns="http://schemas.openxmlformats.org/spreadsheetml/2006/main" count="23" uniqueCount="17">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</sst>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10.231023102310232</c:v>
                </c:pt>
                <c:pt idx="1">
                  <c:v>5.3691275167785237</c:v>
                </c:pt>
                <c:pt idx="2">
                  <c:v>7.5539568345323742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3.6303630363036308</c:v>
                </c:pt>
                <c:pt idx="1">
                  <c:v>5.0335570469798654</c:v>
                </c:pt>
                <c:pt idx="2">
                  <c:v>1.7985611510791366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1.7985611510791366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2400"/>
        <c:axId val="96824704"/>
      </c:bubbleChart>
      <c:valAx>
        <c:axId val="968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4704"/>
        <c:crosses val="autoZero"/>
        <c:crossBetween val="midCat"/>
      </c:valAx>
      <c:valAx>
        <c:axId val="968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10.144927536231885</v>
      </c>
      <c r="C13" s="27">
        <v>7.860262008733625</v>
      </c>
      <c r="D13" s="27">
        <v>5.1401869158878499</v>
      </c>
    </row>
    <row r="14" spans="1:4" ht="19.149999999999999" customHeight="1" x14ac:dyDescent="0.2">
      <c r="A14" s="8" t="s">
        <v>6</v>
      </c>
      <c r="B14" s="27">
        <v>2.6402640264026402</v>
      </c>
      <c r="C14" s="27">
        <v>1.6778523489932886</v>
      </c>
      <c r="D14" s="27">
        <v>0.35971223021582738</v>
      </c>
    </row>
    <row r="15" spans="1:4" ht="19.149999999999999" customHeight="1" x14ac:dyDescent="0.2">
      <c r="A15" s="8" t="s">
        <v>7</v>
      </c>
      <c r="B15" s="27">
        <v>3.6303630363036308</v>
      </c>
      <c r="C15" s="27">
        <v>5.0335570469798654</v>
      </c>
      <c r="D15" s="27">
        <v>1.7985611510791366</v>
      </c>
    </row>
    <row r="16" spans="1:4" ht="19.149999999999999" customHeight="1" x14ac:dyDescent="0.2">
      <c r="A16" s="9" t="s">
        <v>8</v>
      </c>
      <c r="B16" s="28">
        <v>10.231023102310232</v>
      </c>
      <c r="C16" s="28">
        <v>5.3691275167785237</v>
      </c>
      <c r="D16" s="28">
        <v>7.5539568345323742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5.1401869158878499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0.35971223021582738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1.7985611510791366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7.5539568345323742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2016-01-26T12:34:42Z</dcterms:modified>
</cp:coreProperties>
</file>