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<sst xmlns="http://schemas.openxmlformats.org/spreadsheetml/2006/main" count="21" uniqueCount="16">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</sst>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2.0896057347670252</c:v>
                </c:pt>
                <c:pt idx="1">
                  <c:v>2.0745454545454547</c:v>
                </c:pt>
                <c:pt idx="2">
                  <c:v>2.1704980842911876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1600"/>
        <c:axId val="92523904"/>
      </c:lineChart>
      <c:catAx>
        <c:axId val="925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904"/>
        <c:crosses val="autoZero"/>
        <c:auto val="1"/>
        <c:lblAlgn val="ctr"/>
        <c:lblOffset val="100"/>
        <c:noMultiLvlLbl val="0"/>
      </c:catAx>
      <c:valAx>
        <c:axId val="925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44.802867383512549</c:v>
                </c:pt>
                <c:pt idx="1">
                  <c:v>45.090909090909093</c:v>
                </c:pt>
                <c:pt idx="2">
                  <c:v>44.252873563218394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9440"/>
        <c:axId val="92601728"/>
      </c:lineChart>
      <c:catAx>
        <c:axId val="925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1728"/>
        <c:crosses val="autoZero"/>
        <c:auto val="1"/>
        <c:lblAlgn val="ctr"/>
        <c:lblOffset val="100"/>
        <c:noMultiLvlLbl val="0"/>
      </c:catAx>
      <c:valAx>
        <c:axId val="926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44.252873563218394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2.490421455938697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2.1704980842911876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5952"/>
        <c:axId val="92942336"/>
      </c:bubbleChart>
      <c:valAx>
        <c:axId val="9292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crossBetween val="midCat"/>
      </c:valAx>
      <c:valAx>
        <c:axId val="929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2.0896057347670252</v>
      </c>
      <c r="C13" s="27">
        <v>2.0745454545454547</v>
      </c>
      <c r="D13" s="27">
        <v>2.1704980842911876</v>
      </c>
    </row>
    <row r="14" spans="1:4" ht="21.6" customHeight="1" x14ac:dyDescent="0.2">
      <c r="A14" s="8" t="s">
        <v>5</v>
      </c>
      <c r="B14" s="27">
        <v>44.802867383512549</v>
      </c>
      <c r="C14" s="27">
        <v>45.090909090909093</v>
      </c>
      <c r="D14" s="27">
        <v>44.252873563218394</v>
      </c>
    </row>
    <row r="15" spans="1:4" ht="21.6" customHeight="1" x14ac:dyDescent="0.2">
      <c r="A15" s="9" t="s">
        <v>6</v>
      </c>
      <c r="B15" s="28">
        <v>0.8960573476702508</v>
      </c>
      <c r="C15" s="28">
        <v>0.72727272727272729</v>
      </c>
      <c r="D15" s="28">
        <v>2.490421455938697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2.1704980842911876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44.252873563218394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2.490421455938697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2015-04-17T07:52:03Z</dcterms:modified>
</cp:coreProperties>
</file>