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<sst xmlns="http://schemas.openxmlformats.org/spreadsheetml/2006/main" count="40" uniqueCount="25">
  <si>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</si>
  <si>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</si>
  <si>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</si>
  <si>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</si>
  <si>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</si>
  <si>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</si>
  <si>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</si>
  <si>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</si>
  <si>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</si>
  <si>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</si>
  <si>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</si>
  <si>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</si>
  <si>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</si>
  <si>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</si>
  <si>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</si>
  <si>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</si>
  <si>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</si>
  <si>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</si>
  <si>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</si>
  <si>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</si>
  <si>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</si>
  <si>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MOMBARUZZO</t>
  </si>
  <si>
    <t>-</t>
  </si>
  <si>
    <t>Mombaruzzo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</si>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</sst>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0.39525691699604742</c:v>
                </c:pt>
                <c:pt idx="1">
                  <c:v>0.78740157480314954</c:v>
                </c:pt>
                <c:pt idx="2">
                  <c:v>4.3668122270742353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7568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auto val="1"/>
        <c:lblAlgn val="ctr"/>
        <c:lblOffset val="100"/>
        <c:noMultiLvlLbl val="0"/>
      </c:catAx>
      <c:valAx>
        <c:axId val="948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28.35820895522388</c:v>
                </c:pt>
                <c:pt idx="2">
                  <c:v>23.414634146341466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8256"/>
        <c:axId val="100144640"/>
      </c:lineChart>
      <c:catAx>
        <c:axId val="10004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4640"/>
        <c:crosses val="autoZero"/>
        <c:auto val="1"/>
        <c:lblAlgn val="ctr"/>
        <c:lblOffset val="100"/>
        <c:noMultiLvlLbl val="0"/>
      </c:catAx>
      <c:valAx>
        <c:axId val="1001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Mombaruzzo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4.3668122270742353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23.414634146341466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52.760736196319016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Mombaruzzo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4.3668122270742353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23.414634146341466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06304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6304"/>
        <c:crosses val="autoZero"/>
        <c:crossBetween val="midCat"/>
      </c:valAx>
      <c:valAx>
        <c:axId val="10030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5.7377049180327866</v>
      </c>
      <c r="C13" s="30">
        <v>57.609630266552017</v>
      </c>
      <c r="D13" s="30">
        <v>177.79705117085862</v>
      </c>
    </row>
    <row r="14" spans="1:4" ht="19.899999999999999" customHeight="1" x14ac:dyDescent="0.2">
      <c r="A14" s="9" t="s">
        <v>7</v>
      </c>
      <c r="B14" s="30">
        <v>0</v>
      </c>
      <c r="C14" s="30">
        <v>28.35820895522388</v>
      </c>
      <c r="D14" s="30">
        <v>23.414634146341466</v>
      </c>
    </row>
    <row r="15" spans="1:4" ht="19.899999999999999" customHeight="1" x14ac:dyDescent="0.2">
      <c r="A15" s="9" t="s">
        <v>6</v>
      </c>
      <c r="B15" s="30">
        <v>0.39525691699604742</v>
      </c>
      <c r="C15" s="30">
        <v>0.78740157480314954</v>
      </c>
      <c r="D15" s="30">
        <v>4.3668122270742353</v>
      </c>
    </row>
    <row r="16" spans="1:4" ht="19.899999999999999" customHeight="1" x14ac:dyDescent="0.2">
      <c r="A16" s="9" t="s">
        <v>12</v>
      </c>
      <c r="B16" s="30">
        <v>71.428571428571431</v>
      </c>
      <c r="C16" s="30">
        <v>60</v>
      </c>
      <c r="D16" s="30">
        <v>52.760736196319016</v>
      </c>
    </row>
    <row r="17" spans="1:4" ht="19.899999999999999" customHeight="1" x14ac:dyDescent="0.2">
      <c r="A17" s="9" t="s">
        <v>13</v>
      </c>
      <c r="B17" s="30">
        <v>59.302949061662204</v>
      </c>
      <c r="C17" s="30">
        <v>65.464261857047433</v>
      </c>
      <c r="D17" s="30">
        <v>83.316830358337583</v>
      </c>
    </row>
    <row r="18" spans="1:4" ht="19.899999999999999" customHeight="1" x14ac:dyDescent="0.2">
      <c r="A18" s="9" t="s">
        <v>14</v>
      </c>
      <c r="B18" s="30" t="s">
        <v>22</v>
      </c>
      <c r="C18" s="30">
        <v>42.120481927710848</v>
      </c>
      <c r="D18" s="30">
        <v>37.317620650953984</v>
      </c>
    </row>
    <row r="19" spans="1:4" ht="19.899999999999999" customHeight="1" x14ac:dyDescent="0.2">
      <c r="A19" s="9" t="s">
        <v>8</v>
      </c>
      <c r="B19" s="30" t="s">
        <v>18</v>
      </c>
      <c r="C19" s="30">
        <v>16.417910447761194</v>
      </c>
      <c r="D19" s="30">
        <v>10.731707317073171</v>
      </c>
    </row>
    <row r="20" spans="1:4" ht="19.899999999999999" customHeight="1" x14ac:dyDescent="0.2">
      <c r="A20" s="9" t="s">
        <v>15</v>
      </c>
      <c r="B20" s="30" t="s">
        <v>22</v>
      </c>
      <c r="C20" s="30">
        <v>31.578947368421051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>
        <v>36.740146960587843</v>
      </c>
      <c r="D21" s="30">
        <v>98.475258918296888</v>
      </c>
    </row>
    <row r="22" spans="1:4" ht="19.899999999999999" customHeight="1" x14ac:dyDescent="0.2">
      <c r="A22" s="10" t="s">
        <v>17</v>
      </c>
      <c r="B22" s="31" t="s">
        <v>22</v>
      </c>
      <c r="C22" s="31">
        <v>1574.2346938775511</v>
      </c>
      <c r="D22" s="31">
        <v>481.21727748691097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177.79705117085862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23.414634146341466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4.3668122270742353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52.760736196319016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83.316830358337583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37.317620650953984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10.731707317073171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98.475258918296888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481.21727748691097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2016-01-26T08:46:41Z</dcterms:modified>
</cp:coreProperties>
</file>