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<sst xmlns="http://schemas.openxmlformats.org/spreadsheetml/2006/main" count="29" uniqueCount="20">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</sst>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18.114754098360656</c:v>
                </c:pt>
                <c:pt idx="1">
                  <c:v>18.314703353396389</c:v>
                </c:pt>
                <c:pt idx="2">
                  <c:v>16.131830008673028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0304"/>
        <c:axId val="99255040"/>
      </c:lineChart>
      <c:catAx>
        <c:axId val="92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5040"/>
        <c:crosses val="autoZero"/>
        <c:auto val="1"/>
        <c:lblAlgn val="ctr"/>
        <c:lblOffset val="100"/>
        <c:noMultiLvlLbl val="0"/>
      </c:catAx>
      <c:valAx>
        <c:axId val="992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7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3.1967213114754096</c:v>
                </c:pt>
                <c:pt idx="1">
                  <c:v>3.7833190025795354</c:v>
                </c:pt>
                <c:pt idx="2">
                  <c:v>3.3824804856895057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536"/>
        <c:axId val="99674368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368"/>
        <c:crosses val="autoZero"/>
        <c:auto val="1"/>
        <c:lblAlgn val="ctr"/>
        <c:lblOffset val="100"/>
        <c:noMultiLvlLbl val="0"/>
      </c:catAx>
      <c:valAx>
        <c:axId val="996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50.656934306569347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17.664233576642335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50.656934306569347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17.664233576642335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5712"/>
        <c:axId val="99797632"/>
      </c:bubbleChart>
      <c:valAx>
        <c:axId val="997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valAx>
        <c:axId val="997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91.823899371069189</v>
      </c>
      <c r="C13" s="22">
        <v>99.143835616438352</v>
      </c>
      <c r="D13" s="22">
        <v>100.87108013937282</v>
      </c>
    </row>
    <row r="14" spans="1:4" ht="17.45" customHeight="1" x14ac:dyDescent="0.2">
      <c r="A14" s="10" t="s">
        <v>6</v>
      </c>
      <c r="B14" s="22">
        <v>3.1967213114754096</v>
      </c>
      <c r="C14" s="22">
        <v>3.7833190025795354</v>
      </c>
      <c r="D14" s="22">
        <v>3.3824804856895057</v>
      </c>
    </row>
    <row r="15" spans="1:4" ht="17.45" customHeight="1" x14ac:dyDescent="0.2">
      <c r="A15" s="10" t="s">
        <v>12</v>
      </c>
      <c r="B15" s="22">
        <v>18.114754098360656</v>
      </c>
      <c r="C15" s="22">
        <v>18.314703353396389</v>
      </c>
      <c r="D15" s="22">
        <v>16.131830008673028</v>
      </c>
    </row>
    <row r="16" spans="1:4" ht="17.45" customHeight="1" x14ac:dyDescent="0.2">
      <c r="A16" s="10" t="s">
        <v>7</v>
      </c>
      <c r="B16" s="22">
        <v>56.388888888888886</v>
      </c>
      <c r="C16" s="22">
        <v>55.309734513274336</v>
      </c>
      <c r="D16" s="22">
        <v>50.656934306569347</v>
      </c>
    </row>
    <row r="17" spans="1:4" ht="17.45" customHeight="1" x14ac:dyDescent="0.2">
      <c r="A17" s="10" t="s">
        <v>8</v>
      </c>
      <c r="B17" s="22">
        <v>13.055555555555557</v>
      </c>
      <c r="C17" s="22">
        <v>16.224188790560472</v>
      </c>
      <c r="D17" s="22">
        <v>17.664233576642335</v>
      </c>
    </row>
    <row r="18" spans="1:4" ht="17.45" customHeight="1" x14ac:dyDescent="0.2">
      <c r="A18" s="10" t="s">
        <v>9</v>
      </c>
      <c r="B18" s="22">
        <v>431.91489361702128</v>
      </c>
      <c r="C18" s="22">
        <v>340.90909090909093</v>
      </c>
      <c r="D18" s="22">
        <v>286.77685950413223</v>
      </c>
    </row>
    <row r="19" spans="1:4" ht="17.45" customHeight="1" x14ac:dyDescent="0.2">
      <c r="A19" s="11" t="s">
        <v>13</v>
      </c>
      <c r="B19" s="23">
        <v>1.4665444546287809</v>
      </c>
      <c r="C19" s="23">
        <v>2.4366471734892787</v>
      </c>
      <c r="D19" s="23">
        <v>5.1948051948051948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100.87108013937282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3.3824804856895057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16.131830008673028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50.656934306569347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17.664233576642335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286.77685950413223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5.1948051948051948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2015-04-16T11:21:51Z</dcterms:modified>
</cp:coreProperties>
</file>