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<sst xmlns="http://schemas.openxmlformats.org/spreadsheetml/2006/main" count="40" uniqueCount="23">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</sst>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0.70422535211267612</c:v>
                </c:pt>
                <c:pt idx="1">
                  <c:v>0.72463768115942029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184"/>
        <c:axId val="89278720"/>
      </c:lineChart>
      <c:catAx>
        <c:axId val="89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12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96.804000000000002</v>
      </c>
      <c r="C13" s="23">
        <v>101.97</v>
      </c>
      <c r="D13" s="23">
        <v>96.810999999999993</v>
      </c>
    </row>
    <row r="14" spans="1:4" ht="18" customHeight="1" x14ac:dyDescent="0.2">
      <c r="A14" s="10" t="s">
        <v>10</v>
      </c>
      <c r="B14" s="23">
        <v>7233</v>
      </c>
      <c r="C14" s="23">
        <v>604</v>
      </c>
      <c r="D14" s="23">
        <v>7368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0.70422535211267612</v>
      </c>
      <c r="C17" s="23">
        <v>0.72463768115942029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2.6022304832713754</v>
      </c>
      <c r="D19" s="23">
        <v>0</v>
      </c>
    </row>
    <row r="20" spans="1:4" ht="18" customHeight="1" x14ac:dyDescent="0.2">
      <c r="A20" s="10" t="s">
        <v>14</v>
      </c>
      <c r="B20" s="23">
        <v>4.1666666666666661</v>
      </c>
      <c r="C20" s="23">
        <v>12</v>
      </c>
      <c r="D20" s="23">
        <v>8.695652173913043</v>
      </c>
    </row>
    <row r="21" spans="1:4" ht="18" customHeight="1" x14ac:dyDescent="0.2">
      <c r="A21" s="12" t="s">
        <v>15</v>
      </c>
      <c r="B21" s="24">
        <v>2.8169014084507045</v>
      </c>
      <c r="C21" s="24">
        <v>6.5217391304347823</v>
      </c>
      <c r="D21" s="24">
        <v>3.1496062992125982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96.810999999999993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7368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3.1496062992125982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2016-02-16T14:18:57Z</dcterms:modified>
</cp:coreProperties>
</file>