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<sst xmlns="http://schemas.openxmlformats.org/spreadsheetml/2006/main" count="40" uniqueCount="25">
  <si>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</si>
  <si>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</si>
  <si>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</si>
  <si>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</si>
  <si>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</si>
  <si>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</si>
  <si>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</si>
  <si>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</si>
  <si>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</si>
  <si>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</si>
  <si>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</si>
  <si>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</si>
  <si>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</si>
  <si>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</si>
  <si>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</si>
  <si>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</si>
  <si>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</si>
  <si>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</si>
  <si>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</si>
  <si>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</si>
  <si>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</si>
  <si>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</si>
  <si>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MOMBALDONE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</si>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</sst>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77.536231884057969</c:v>
                </c:pt>
                <c:pt idx="1">
                  <c:v>78.67647058823529</c:v>
                </c:pt>
                <c:pt idx="2">
                  <c:v>76.8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99.782608695652172</c:v>
                </c:pt>
                <c:pt idx="1">
                  <c:v>104.78676470588235</c:v>
                </c:pt>
                <c:pt idx="2">
                  <c:v>109.864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2345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3456"/>
        <c:crosses val="autoZero"/>
        <c:auto val="1"/>
        <c:lblAlgn val="ctr"/>
        <c:lblOffset val="100"/>
        <c:noMultiLvlLbl val="0"/>
      </c:catAx>
      <c:valAx>
        <c:axId val="94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77.536231884057969</v>
      </c>
      <c r="C13" s="22">
        <v>78.67647058823529</v>
      </c>
      <c r="D13" s="22">
        <v>76.8</v>
      </c>
    </row>
    <row r="14" spans="1:4" ht="19.149999999999999" customHeight="1" x14ac:dyDescent="0.2">
      <c r="A14" s="11" t="s">
        <v>7</v>
      </c>
      <c r="B14" s="22">
        <v>99.782608695652172</v>
      </c>
      <c r="C14" s="22">
        <v>104.78676470588235</v>
      </c>
      <c r="D14" s="22">
        <v>109.864</v>
      </c>
    </row>
    <row r="15" spans="1:4" ht="19.149999999999999" customHeight="1" x14ac:dyDescent="0.2">
      <c r="A15" s="11" t="s">
        <v>8</v>
      </c>
      <c r="B15" s="22" t="s">
        <v>17</v>
      </c>
      <c r="C15" s="22">
        <v>1.25</v>
      </c>
      <c r="D15" s="22">
        <v>4.1420118343195274</v>
      </c>
    </row>
    <row r="16" spans="1:4" ht="19.149999999999999" customHeight="1" x14ac:dyDescent="0.2">
      <c r="A16" s="11" t="s">
        <v>10</v>
      </c>
      <c r="B16" s="22">
        <v>43.925233644859816</v>
      </c>
      <c r="C16" s="22">
        <v>44</v>
      </c>
      <c r="D16" s="22">
        <v>42.424242424242422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29.20353982300885</v>
      </c>
      <c r="D17" s="22">
        <v>37.61467889908257</v>
      </c>
    </row>
    <row r="18" spans="1:4" ht="19.149999999999999" customHeight="1" x14ac:dyDescent="0.2">
      <c r="A18" s="11" t="s">
        <v>12</v>
      </c>
      <c r="B18" s="22">
        <v>19</v>
      </c>
      <c r="C18" s="22">
        <v>25</v>
      </c>
      <c r="D18" s="22">
        <v>34.464285714285779</v>
      </c>
    </row>
    <row r="19" spans="1:4" ht="19.149999999999999" customHeight="1" x14ac:dyDescent="0.2">
      <c r="A19" s="11" t="s">
        <v>13</v>
      </c>
      <c r="B19" s="22">
        <v>86.775362318840578</v>
      </c>
      <c r="C19" s="22">
        <v>97.058823529411768</v>
      </c>
      <c r="D19" s="22">
        <v>98.2</v>
      </c>
    </row>
    <row r="20" spans="1:4" ht="19.149999999999999" customHeight="1" x14ac:dyDescent="0.2">
      <c r="A20" s="11" t="s">
        <v>15</v>
      </c>
      <c r="B20" s="22" t="s">
        <v>17</v>
      </c>
      <c r="C20" s="22">
        <v>58.278145695364238</v>
      </c>
      <c r="D20" s="22">
        <v>85.430463576158942</v>
      </c>
    </row>
    <row r="21" spans="1:4" ht="19.149999999999999" customHeight="1" x14ac:dyDescent="0.2">
      <c r="A21" s="11" t="s">
        <v>16</v>
      </c>
      <c r="B21" s="22" t="s">
        <v>17</v>
      </c>
      <c r="C21" s="22">
        <v>1.9867549668874174</v>
      </c>
      <c r="D21" s="22">
        <v>1.9867549668874174</v>
      </c>
    </row>
    <row r="22" spans="1:4" ht="19.149999999999999" customHeight="1" x14ac:dyDescent="0.2">
      <c r="A22" s="11" t="s">
        <v>6</v>
      </c>
      <c r="B22" s="22">
        <v>57.971014492753625</v>
      </c>
      <c r="C22" s="22">
        <v>41.17647058823529</v>
      </c>
      <c r="D22" s="22">
        <v>53.658536585365859</v>
      </c>
    </row>
    <row r="23" spans="1:4" ht="19.149999999999999" customHeight="1" x14ac:dyDescent="0.2">
      <c r="A23" s="12" t="s">
        <v>14</v>
      </c>
      <c r="B23" s="23">
        <v>3.0919446704637918</v>
      </c>
      <c r="C23" s="23">
        <v>1</v>
      </c>
      <c r="D23" s="23">
        <v>1.0309278350515463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4.1420118343195274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42.424242424242422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37.61467889908257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34.464285714285779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85.430463576158942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1.9867549668874174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53.658536585365859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1.0309278350515463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2016-01-27T08:35:29Z</dcterms:modified>
</cp:coreProperties>
</file>