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<sst xmlns="http://schemas.openxmlformats.org/spreadsheetml/2006/main" count="31" uniqueCount="21">
  <si>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</si>
  <si>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</si>
  <si>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</si>
  <si>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</si>
  <si>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</si>
  <si>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</si>
  <si>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</si>
  <si>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</si>
  <si>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</si>
  <si>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</si>
  <si>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</si>
  <si>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</si>
  <si>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</si>
  <si>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</si>
  <si>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</si>
  <si>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</si>
  <si>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</si>
  <si>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</si>
  <si>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MOMBALDONE</t>
  </si>
  <si>
    <t>Mombaldone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</si>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</sst>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24.333341695306423</c:v>
                </c:pt>
                <c:pt idx="1">
                  <c:v>22.493707615248894</c:v>
                </c:pt>
                <c:pt idx="2">
                  <c:v>18.479960531487009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-1.3094678986328323</c:v>
                </c:pt>
                <c:pt idx="1">
                  <c:v>-0.78303704217547176</c:v>
                </c:pt>
                <c:pt idx="2">
                  <c:v>-1.9462970191429507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Mombaldone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-8.0223710798923431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-1.379649112463921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-1.9462970191429507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Mombaldone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-8.0223710798923431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-1.379649112463921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3369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3696"/>
        <c:crosses val="autoZero"/>
        <c:crossBetween val="midCat"/>
        <c:majorUnit val="0.2"/>
        <c:minorUnit val="4.0000000000000008E-2"/>
      </c:valAx>
      <c:valAx>
        <c:axId val="8993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291</v>
      </c>
      <c r="C13" s="29">
        <v>269</v>
      </c>
      <c r="D13" s="29">
        <v>221</v>
      </c>
    </row>
    <row r="14" spans="1:4" ht="19.149999999999999" customHeight="1" x14ac:dyDescent="0.2">
      <c r="A14" s="9" t="s">
        <v>9</v>
      </c>
      <c r="B14" s="28">
        <v>-1.3094678986328323</v>
      </c>
      <c r="C14" s="28">
        <v>-0.78303704217547176</v>
      </c>
      <c r="D14" s="28">
        <v>-1.9462970191429507</v>
      </c>
    </row>
    <row r="15" spans="1:4" ht="19.149999999999999" customHeight="1" x14ac:dyDescent="0.2">
      <c r="A15" s="9" t="s">
        <v>10</v>
      </c>
      <c r="B15" s="28" t="s">
        <v>2</v>
      </c>
      <c r="C15" s="28">
        <v>3.6311209910314224</v>
      </c>
      <c r="D15" s="28">
        <v>-8.0223710798923431</v>
      </c>
    </row>
    <row r="16" spans="1:4" ht="19.149999999999999" customHeight="1" x14ac:dyDescent="0.2">
      <c r="A16" s="9" t="s">
        <v>11</v>
      </c>
      <c r="B16" s="28" t="s">
        <v>2</v>
      </c>
      <c r="C16" s="28">
        <v>-1.2121772853765145</v>
      </c>
      <c r="D16" s="28">
        <v>-1.379649112463921</v>
      </c>
    </row>
    <row r="17" spans="1:4" ht="19.149999999999999" customHeight="1" x14ac:dyDescent="0.2">
      <c r="A17" s="9" t="s">
        <v>12</v>
      </c>
      <c r="B17" s="22">
        <v>1.4299854326066774</v>
      </c>
      <c r="C17" s="22">
        <v>1.9688334434605186</v>
      </c>
      <c r="D17" s="22">
        <v>1.7296943746247562</v>
      </c>
    </row>
    <row r="18" spans="1:4" ht="19.149999999999999" customHeight="1" x14ac:dyDescent="0.2">
      <c r="A18" s="9" t="s">
        <v>13</v>
      </c>
      <c r="B18" s="22">
        <v>58.419243986254301</v>
      </c>
      <c r="C18" s="22">
        <v>61.710037174721187</v>
      </c>
      <c r="D18" s="22">
        <v>57.466063348416284</v>
      </c>
    </row>
    <row r="19" spans="1:4" ht="19.149999999999999" customHeight="1" x14ac:dyDescent="0.2">
      <c r="A19" s="11" t="s">
        <v>14</v>
      </c>
      <c r="B19" s="23">
        <v>24.333341695306423</v>
      </c>
      <c r="C19" s="23">
        <v>22.493707615248894</v>
      </c>
      <c r="D19" s="23">
        <v>18.479960531487009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-1.9462970191429507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-8.0223710798923431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-1.379649112463921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1.7296943746247562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57.466063348416284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18.479960531487009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2016-02-17T09:36:04Z</dcterms:modified>
</cp:coreProperties>
</file>