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<sst xmlns="http://schemas.openxmlformats.org/spreadsheetml/2006/main" count="25" uniqueCount="18">
  <si>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</si>
  <si>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</si>
  <si>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</si>
  <si>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</si>
  <si>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</si>
  <si>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</si>
  <si>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</si>
  <si>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</si>
  <si>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</si>
  <si>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</si>
  <si>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</si>
  <si>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</si>
  <si>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</si>
  <si>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</si>
  <si>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</si>
  <si>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MOASCA</t>
  </si>
  <si>
    <t>Moasca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</si>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</sst>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30.76923076923077</c:v>
                </c:pt>
                <c:pt idx="1">
                  <c:v>11.475409836065573</c:v>
                </c:pt>
                <c:pt idx="2">
                  <c:v>9.433962264150944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34.920634920634917</c:v>
                </c:pt>
                <c:pt idx="1">
                  <c:v>41.53846153846154</c:v>
                </c:pt>
                <c:pt idx="2">
                  <c:v>47.290640394088669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8192"/>
        <c:axId val="88009728"/>
      </c:lineChart>
      <c:catAx>
        <c:axId val="880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9728"/>
        <c:crosses val="autoZero"/>
        <c:auto val="1"/>
        <c:lblAlgn val="ctr"/>
        <c:lblOffset val="100"/>
        <c:noMultiLvlLbl val="0"/>
      </c:catAx>
      <c:valAx>
        <c:axId val="880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47.290640394088669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Moasca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47.290640394088669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65.193370165745861</v>
      </c>
      <c r="C13" s="28">
        <v>64.534883720930239</v>
      </c>
      <c r="D13" s="28">
        <v>68.571428571428569</v>
      </c>
    </row>
    <row r="14" spans="1:4" ht="17.45" customHeight="1" x14ac:dyDescent="0.25">
      <c r="A14" s="9" t="s">
        <v>8</v>
      </c>
      <c r="B14" s="28">
        <v>34.920634920634917</v>
      </c>
      <c r="C14" s="28">
        <v>41.53846153846154</v>
      </c>
      <c r="D14" s="28">
        <v>47.290640394088669</v>
      </c>
    </row>
    <row r="15" spans="1:4" ht="17.45" customHeight="1" x14ac:dyDescent="0.25">
      <c r="A15" s="27" t="s">
        <v>9</v>
      </c>
      <c r="B15" s="28">
        <v>49.729729729729733</v>
      </c>
      <c r="C15" s="28">
        <v>52.316076294277927</v>
      </c>
      <c r="D15" s="28">
        <v>58.111380145278446</v>
      </c>
    </row>
    <row r="16" spans="1:4" ht="17.45" customHeight="1" x14ac:dyDescent="0.25">
      <c r="A16" s="27" t="s">
        <v>10</v>
      </c>
      <c r="B16" s="28">
        <v>30.76923076923077</v>
      </c>
      <c r="C16" s="28">
        <v>11.475409836065573</v>
      </c>
      <c r="D16" s="28">
        <v>9.433962264150944</v>
      </c>
    </row>
    <row r="17" spans="1:4" ht="17.45" customHeight="1" x14ac:dyDescent="0.25">
      <c r="A17" s="10" t="s">
        <v>6</v>
      </c>
      <c r="B17" s="31">
        <v>194.44444444444443</v>
      </c>
      <c r="C17" s="31">
        <v>91.666666666666657</v>
      </c>
      <c r="D17" s="31">
        <v>142.85714285714286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68.571428571428569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47.290640394088669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58.111380145278446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9.433962264150944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142.85714285714286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2016-03-11T09:10:01Z</dcterms:modified>
</cp:coreProperties>
</file>