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<sst xmlns="http://schemas.openxmlformats.org/spreadsheetml/2006/main" count="40" uniqueCount="25">
  <si>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</si>
  <si>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</si>
  <si>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</si>
  <si>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</si>
  <si>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</si>
  <si>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</si>
  <si>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</si>
  <si>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</si>
  <si>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</si>
  <si>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</si>
  <si>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</si>
  <si>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</si>
  <si>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</si>
  <si>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</si>
  <si>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</si>
  <si>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</si>
  <si>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</si>
  <si>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</si>
  <si>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</si>
  <si>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</si>
  <si>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</si>
  <si>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</si>
  <si>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MOASCA</t>
  </si>
  <si>
    <t>Moasca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</si>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</sst>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88.095238095238088</c:v>
                </c:pt>
                <c:pt idx="1">
                  <c:v>86.857142857142861</c:v>
                </c:pt>
                <c:pt idx="2">
                  <c:v>82.233502538071065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100.21428571428571</c:v>
                </c:pt>
                <c:pt idx="1">
                  <c:v>113.96</c:v>
                </c:pt>
                <c:pt idx="2">
                  <c:v>127.00507614213198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82.233502538071065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127.00507614213198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82.233502538071065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127.00507614213198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7312"/>
        <c:axId val="94559616"/>
      </c:bubbleChart>
      <c:valAx>
        <c:axId val="945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9616"/>
        <c:crosses val="autoZero"/>
        <c:crossBetween val="midCat"/>
      </c:valAx>
      <c:valAx>
        <c:axId val="9455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7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88.095238095238088</v>
      </c>
      <c r="C13" s="22">
        <v>86.857142857142861</v>
      </c>
      <c r="D13" s="22">
        <v>82.233502538071065</v>
      </c>
    </row>
    <row r="14" spans="1:4" ht="19.149999999999999" customHeight="1" x14ac:dyDescent="0.2">
      <c r="A14" s="11" t="s">
        <v>7</v>
      </c>
      <c r="B14" s="22">
        <v>100.21428571428571</v>
      </c>
      <c r="C14" s="22">
        <v>113.96</v>
      </c>
      <c r="D14" s="22">
        <v>127.00507614213198</v>
      </c>
    </row>
    <row r="15" spans="1:4" ht="19.149999999999999" customHeight="1" x14ac:dyDescent="0.2">
      <c r="A15" s="11" t="s">
        <v>8</v>
      </c>
      <c r="B15" s="22" t="s">
        <v>17</v>
      </c>
      <c r="C15" s="22">
        <v>0.87336244541484709</v>
      </c>
      <c r="D15" s="22">
        <v>0</v>
      </c>
    </row>
    <row r="16" spans="1:4" ht="19.149999999999999" customHeight="1" x14ac:dyDescent="0.2">
      <c r="A16" s="11" t="s">
        <v>10</v>
      </c>
      <c r="B16" s="22">
        <v>46.153846153846153</v>
      </c>
      <c r="C16" s="22">
        <v>34.567901234567898</v>
      </c>
      <c r="D16" s="22">
        <v>29.411764705882355</v>
      </c>
    </row>
    <row r="17" spans="1:4" ht="19.149999999999999" customHeight="1" x14ac:dyDescent="0.2">
      <c r="A17" s="11" t="s">
        <v>11</v>
      </c>
      <c r="B17" s="22">
        <v>21.25</v>
      </c>
      <c r="C17" s="22">
        <v>25.153374233128833</v>
      </c>
      <c r="D17" s="22">
        <v>24.30939226519337</v>
      </c>
    </row>
    <row r="18" spans="1:4" ht="19.149999999999999" customHeight="1" x14ac:dyDescent="0.2">
      <c r="A18" s="11" t="s">
        <v>12</v>
      </c>
      <c r="B18" s="22">
        <v>17.14285714285711</v>
      </c>
      <c r="C18" s="22">
        <v>23.620689655172328</v>
      </c>
      <c r="D18" s="22">
        <v>19.406779661017026</v>
      </c>
    </row>
    <row r="19" spans="1:4" ht="19.149999999999999" customHeight="1" x14ac:dyDescent="0.2">
      <c r="A19" s="11" t="s">
        <v>13</v>
      </c>
      <c r="B19" s="22">
        <v>90.773809523809518</v>
      </c>
      <c r="C19" s="22">
        <v>98.285714285714292</v>
      </c>
      <c r="D19" s="22">
        <v>98.984771573604064</v>
      </c>
    </row>
    <row r="20" spans="1:4" ht="19.149999999999999" customHeight="1" x14ac:dyDescent="0.2">
      <c r="A20" s="11" t="s">
        <v>15</v>
      </c>
      <c r="B20" s="22" t="s">
        <v>17</v>
      </c>
      <c r="C20" s="22">
        <v>52.72727272727272</v>
      </c>
      <c r="D20" s="22">
        <v>97.247706422018354</v>
      </c>
    </row>
    <row r="21" spans="1:4" ht="19.149999999999999" customHeight="1" x14ac:dyDescent="0.2">
      <c r="A21" s="11" t="s">
        <v>16</v>
      </c>
      <c r="B21" s="22" t="s">
        <v>17</v>
      </c>
      <c r="C21" s="22">
        <v>1.3636363636363635</v>
      </c>
      <c r="D21" s="22">
        <v>0.91743119266055051</v>
      </c>
    </row>
    <row r="22" spans="1:4" ht="19.149999999999999" customHeight="1" x14ac:dyDescent="0.2">
      <c r="A22" s="11" t="s">
        <v>6</v>
      </c>
      <c r="B22" s="22">
        <v>63.095238095238095</v>
      </c>
      <c r="C22" s="22">
        <v>27.428571428571431</v>
      </c>
      <c r="D22" s="22">
        <v>39.285714285714285</v>
      </c>
    </row>
    <row r="23" spans="1:4" ht="19.149999999999999" customHeight="1" x14ac:dyDescent="0.2">
      <c r="A23" s="12" t="s">
        <v>14</v>
      </c>
      <c r="B23" s="23">
        <v>0</v>
      </c>
      <c r="C23" s="23">
        <v>0.74626865671641784</v>
      </c>
      <c r="D23" s="23">
        <v>6.9930069930069934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82.233502538071065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127.00507614213198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29.411764705882355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24.30939226519337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19.406779661017026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98.984771573604064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97.247706422018354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0.91743119266055051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39.285714285714285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6.9930069930069934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2016-01-27T08:35:28Z</dcterms:modified>
</cp:coreProperties>
</file>