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<sst xmlns="http://schemas.openxmlformats.org/spreadsheetml/2006/main" count="31" uniqueCount="21">
  <si>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</si>
  <si>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</si>
  <si>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</si>
  <si>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</si>
  <si>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</si>
  <si>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</si>
  <si>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</si>
  <si>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</si>
  <si>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</si>
  <si>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</si>
  <si>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</si>
  <si>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</si>
  <si>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</si>
  <si>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</si>
  <si>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</si>
  <si>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</si>
  <si>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</si>
  <si>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</si>
  <si>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MOASCA</t>
  </si>
  <si>
    <t>Moasca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</si>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</sst>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95.783596457450898</c:v>
                </c:pt>
                <c:pt idx="1">
                  <c:v>96.505583365421643</c:v>
                </c:pt>
                <c:pt idx="2">
                  <c:v>113.11128224874855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-0.99821167846746439</c:v>
                </c:pt>
                <c:pt idx="1">
                  <c:v>7.5122422989970516E-2</c:v>
                </c:pt>
                <c:pt idx="2">
                  <c:v>1.6003838032047968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5.302721110359232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1.1878570954545253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1.6003838032047968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5.302721110359232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1.1878570954545253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2096"/>
        <c:axId val="89990656"/>
      </c:bubbleChart>
      <c:valAx>
        <c:axId val="89972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20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398</v>
      </c>
      <c r="C13" s="29">
        <v>401</v>
      </c>
      <c r="D13" s="29">
        <v>470</v>
      </c>
    </row>
    <row r="14" spans="1:4" ht="19.149999999999999" customHeight="1" x14ac:dyDescent="0.2">
      <c r="A14" s="9" t="s">
        <v>9</v>
      </c>
      <c r="B14" s="28">
        <v>-0.99821167846746439</v>
      </c>
      <c r="C14" s="28">
        <v>7.5122422989970516E-2</v>
      </c>
      <c r="D14" s="28">
        <v>1.6003838032047968</v>
      </c>
    </row>
    <row r="15" spans="1:4" ht="19.149999999999999" customHeight="1" x14ac:dyDescent="0.2">
      <c r="A15" s="9" t="s">
        <v>10</v>
      </c>
      <c r="B15" s="28" t="s">
        <v>2</v>
      </c>
      <c r="C15" s="28">
        <v>1.9605310013415256</v>
      </c>
      <c r="D15" s="28">
        <v>5.302721110359232</v>
      </c>
    </row>
    <row r="16" spans="1:4" ht="19.149999999999999" customHeight="1" x14ac:dyDescent="0.2">
      <c r="A16" s="9" t="s">
        <v>11</v>
      </c>
      <c r="B16" s="28" t="s">
        <v>2</v>
      </c>
      <c r="C16" s="28">
        <v>-8.1378445604818328E-2</v>
      </c>
      <c r="D16" s="28">
        <v>1.1878570954545253</v>
      </c>
    </row>
    <row r="17" spans="1:4" ht="19.149999999999999" customHeight="1" x14ac:dyDescent="0.2">
      <c r="A17" s="9" t="s">
        <v>12</v>
      </c>
      <c r="B17" s="22">
        <v>2.2995638972853292</v>
      </c>
      <c r="C17" s="22">
        <v>5.2670356810743169</v>
      </c>
      <c r="D17" s="22">
        <v>4.4527384791393922</v>
      </c>
    </row>
    <row r="18" spans="1:4" ht="19.149999999999999" customHeight="1" x14ac:dyDescent="0.2">
      <c r="A18" s="9" t="s">
        <v>13</v>
      </c>
      <c r="B18" s="22">
        <v>73.869346733668337</v>
      </c>
      <c r="C18" s="22">
        <v>68.329177057356603</v>
      </c>
      <c r="D18" s="22">
        <v>70</v>
      </c>
    </row>
    <row r="19" spans="1:4" ht="19.149999999999999" customHeight="1" x14ac:dyDescent="0.2">
      <c r="A19" s="11" t="s">
        <v>14</v>
      </c>
      <c r="B19" s="23">
        <v>95.783596457450898</v>
      </c>
      <c r="C19" s="23">
        <v>96.505583365421643</v>
      </c>
      <c r="D19" s="23">
        <v>113.11128224874855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470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1.6003838032047968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5.302721110359232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1.1878570954545253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4.4527384791393922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70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113.11128224874855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2016-02-17T09:36:03Z</dcterms:modified>
</cp:coreProperties>
</file>