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<sst xmlns="http://schemas.openxmlformats.org/spreadsheetml/2006/main" count="40" uniqueCount="23">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</sst>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0.61728395061728392</c:v>
                </c:pt>
                <c:pt idx="2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</c:v>
                </c:pt>
                <c:pt idx="1">
                  <c:v>3.9215686274509802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96.280999999999992</v>
      </c>
      <c r="C13" s="23">
        <v>97.265000000000001</v>
      </c>
      <c r="D13" s="23">
        <v>99.617000000000004</v>
      </c>
    </row>
    <row r="14" spans="1:4" ht="18" customHeight="1" x14ac:dyDescent="0.2">
      <c r="A14" s="10" t="s">
        <v>10</v>
      </c>
      <c r="B14" s="23">
        <v>7811</v>
      </c>
      <c r="C14" s="23">
        <v>5229</v>
      </c>
      <c r="D14" s="23">
        <v>2118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0.61728395061728392</v>
      </c>
      <c r="D17" s="23">
        <v>0.5714285714285714</v>
      </c>
    </row>
    <row r="18" spans="1:4" ht="18" customHeight="1" x14ac:dyDescent="0.2">
      <c r="A18" s="10" t="s">
        <v>7</v>
      </c>
      <c r="B18" s="23">
        <v>1.3698630136986301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12.5</v>
      </c>
      <c r="C20" s="23">
        <v>3.9215686274509802</v>
      </c>
      <c r="D20" s="23">
        <v>7.8431372549019605</v>
      </c>
    </row>
    <row r="21" spans="1:4" ht="18" customHeight="1" x14ac:dyDescent="0.2">
      <c r="A21" s="12" t="s">
        <v>15</v>
      </c>
      <c r="B21" s="24">
        <v>2.054794520547945</v>
      </c>
      <c r="C21" s="24">
        <v>3.7037037037037033</v>
      </c>
      <c r="D21" s="24">
        <v>6.2857142857142865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99.617000000000004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2118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0.5714285714285714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7.8431372549019605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6.2857142857142865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2016-02-16T14:18:55Z</dcterms:modified>
</cp:coreProperties>
</file>