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<sst xmlns="http://schemas.openxmlformats.org/spreadsheetml/2006/main" count="23" uniqueCount="17">
  <si>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</si>
  <si>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</si>
  <si>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</si>
  <si>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</si>
  <si>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</si>
  <si>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</si>
  <si>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</si>
  <si>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</si>
  <si>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</si>
  <si>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</si>
  <si>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</si>
  <si>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</si>
  <si>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</si>
  <si>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</si>
  <si>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MARETTO</t>
  </si>
  <si>
    <t>Maretto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</si>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</sst>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17.857142857142858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4880"/>
        <c:axId val="100477184"/>
      </c:lineChart>
      <c:catAx>
        <c:axId val="100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184"/>
        <c:crosses val="autoZero"/>
        <c:auto val="1"/>
        <c:lblAlgn val="ctr"/>
        <c:lblOffset val="100"/>
        <c:noMultiLvlLbl val="0"/>
      </c:catAx>
      <c:valAx>
        <c:axId val="10047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4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1760"/>
        <c:axId val="100504704"/>
      </c:lineChart>
      <c:catAx>
        <c:axId val="1005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4704"/>
        <c:crosses val="autoZero"/>
        <c:auto val="1"/>
        <c:lblAlgn val="ctr"/>
        <c:lblOffset val="100"/>
        <c:noMultiLvlLbl val="0"/>
      </c:catAx>
      <c:valAx>
        <c:axId val="1005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1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36.073059360730589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9376"/>
        <c:axId val="100551680"/>
      </c:bubbleChart>
      <c:valAx>
        <c:axId val="10054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680"/>
        <c:crosses val="autoZero"/>
        <c:crossBetween val="midCat"/>
      </c:valAx>
      <c:valAx>
        <c:axId val="10055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19.101123595505616</v>
      </c>
      <c r="C13" s="19">
        <v>34.895833333333329</v>
      </c>
      <c r="D13" s="19">
        <v>51.598173515981735</v>
      </c>
    </row>
    <row r="14" spans="1:4" ht="15.6" customHeight="1" x14ac:dyDescent="0.2">
      <c r="A14" s="8" t="s">
        <v>6</v>
      </c>
      <c r="B14" s="19">
        <v>8.695652173913043</v>
      </c>
      <c r="C14" s="19">
        <v>17.857142857142858</v>
      </c>
      <c r="D14" s="19">
        <v>26.666666666666668</v>
      </c>
    </row>
    <row r="15" spans="1:4" ht="15.6" customHeight="1" x14ac:dyDescent="0.2">
      <c r="A15" s="8" t="s">
        <v>8</v>
      </c>
      <c r="B15" s="19">
        <v>93.75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34.269662921348313</v>
      </c>
      <c r="C16" s="20">
        <v>41.666666666666671</v>
      </c>
      <c r="D16" s="20">
        <v>36.073059360730589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51.598173515981735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26.666666666666668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36.073059360730589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2015-04-20T11:46:09Z</dcterms:modified>
</cp:coreProperties>
</file>