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<sst xmlns="http://schemas.openxmlformats.org/spreadsheetml/2006/main" count="25" uniqueCount="18">
  <si>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</si>
  <si>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</si>
  <si>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</si>
  <si>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</si>
  <si>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</si>
  <si>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</si>
  <si>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</si>
  <si>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</si>
  <si>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</si>
  <si>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</si>
  <si>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</si>
  <si>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</si>
  <si>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</si>
  <si>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</si>
  <si>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</si>
  <si>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MARETTO</t>
  </si>
  <si>
    <t>Maretto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</si>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</sst>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55.737704918032783</c:v>
                </c:pt>
                <c:pt idx="1">
                  <c:v>83.75</c:v>
                </c:pt>
                <c:pt idx="2">
                  <c:v>143.03797468354432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142.10526315789474</c:v>
                </c:pt>
                <c:pt idx="1">
                  <c:v>109.97536945812809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4080"/>
        <c:axId val="96655616"/>
      </c:lineChart>
      <c:catAx>
        <c:axId val="966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5616"/>
        <c:crosses val="autoZero"/>
        <c:auto val="1"/>
        <c:lblAlgn val="ctr"/>
        <c:lblOffset val="100"/>
        <c:noMultiLvlLbl val="0"/>
      </c:catAx>
      <c:valAx>
        <c:axId val="966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Maretto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143.03797468354432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0.52356020942408377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7856"/>
        <c:axId val="90490368"/>
      </c:bubbleChart>
      <c:valAx>
        <c:axId val="902178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368"/>
        <c:crosses val="autoZero"/>
        <c:crossBetween val="midCat"/>
      </c:valAx>
      <c:valAx>
        <c:axId val="9049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78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142.10526315789474</v>
      </c>
      <c r="C13" s="19">
        <v>109.97536945812809</v>
      </c>
      <c r="D13" s="19">
        <v>100</v>
      </c>
    </row>
    <row r="14" spans="1:4" ht="20.45" customHeight="1" x14ac:dyDescent="0.2">
      <c r="A14" s="8" t="s">
        <v>8</v>
      </c>
      <c r="B14" s="19">
        <v>2.2471910112359552</v>
      </c>
      <c r="C14" s="19">
        <v>4.1666666666666661</v>
      </c>
      <c r="D14" s="19">
        <v>3.1963470319634704</v>
      </c>
    </row>
    <row r="15" spans="1:4" ht="20.45" customHeight="1" x14ac:dyDescent="0.2">
      <c r="A15" s="8" t="s">
        <v>9</v>
      </c>
      <c r="B15" s="19">
        <v>55.737704918032783</v>
      </c>
      <c r="C15" s="19">
        <v>83.75</v>
      </c>
      <c r="D15" s="19">
        <v>143.03797468354432</v>
      </c>
    </row>
    <row r="16" spans="1:4" ht="20.45" customHeight="1" x14ac:dyDescent="0.2">
      <c r="A16" s="8" t="s">
        <v>10</v>
      </c>
      <c r="B16" s="19">
        <v>0.30303030303030304</v>
      </c>
      <c r="C16" s="19">
        <v>0</v>
      </c>
      <c r="D16" s="19">
        <v>0.52356020942408377</v>
      </c>
    </row>
    <row r="17" spans="1:4" ht="20.45" customHeight="1" x14ac:dyDescent="0.2">
      <c r="A17" s="9" t="s">
        <v>7</v>
      </c>
      <c r="B17" s="20">
        <v>31.048387096774192</v>
      </c>
      <c r="C17" s="20">
        <v>18.518518518518519</v>
      </c>
      <c r="D17" s="20">
        <v>14.634146341463413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3.1963470319634704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143.03797468354432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0.52356020942408377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14.634146341463413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2016-01-28T09:07:18Z</dcterms:modified>
</cp:coreProperties>
</file>