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<sst xmlns="http://schemas.openxmlformats.org/spreadsheetml/2006/main" count="40" uniqueCount="25">
  <si>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</si>
  <si>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</si>
  <si>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</si>
  <si>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</si>
  <si>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</si>
  <si>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</si>
  <si>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</si>
  <si>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</si>
  <si>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</si>
  <si>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</si>
  <si>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</si>
  <si>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</si>
  <si>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</si>
  <si>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</si>
  <si>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</si>
  <si>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</si>
  <si>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</si>
  <si>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</si>
  <si>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</si>
  <si>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</si>
  <si>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</si>
  <si>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</si>
  <si>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MARETTO</t>
  </si>
  <si>
    <t>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</si>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</sst>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86.986301369863014</c:v>
                </c:pt>
                <c:pt idx="1">
                  <c:v>79.375</c:v>
                </c:pt>
                <c:pt idx="2">
                  <c:v>78.285714285714278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98.246575342465746</c:v>
                </c:pt>
                <c:pt idx="1">
                  <c:v>122.625</c:v>
                </c:pt>
                <c:pt idx="2">
                  <c:v>133.22857142857143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78.285714285714278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133.22857142857143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78.285714285714278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133.22857142857143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86.986301369863014</v>
      </c>
      <c r="C13" s="22">
        <v>79.375</v>
      </c>
      <c r="D13" s="22">
        <v>78.285714285714278</v>
      </c>
    </row>
    <row r="14" spans="1:4" ht="19.149999999999999" customHeight="1" x14ac:dyDescent="0.2">
      <c r="A14" s="11" t="s">
        <v>7</v>
      </c>
      <c r="B14" s="22">
        <v>98.246575342465746</v>
      </c>
      <c r="C14" s="22">
        <v>122.625</v>
      </c>
      <c r="D14" s="22">
        <v>133.22857142857143</v>
      </c>
    </row>
    <row r="15" spans="1:4" ht="19.149999999999999" customHeight="1" x14ac:dyDescent="0.2">
      <c r="A15" s="11" t="s">
        <v>8</v>
      </c>
      <c r="B15" s="22" t="s">
        <v>17</v>
      </c>
      <c r="C15" s="22">
        <v>2.0491803278688523</v>
      </c>
      <c r="D15" s="22">
        <v>2.9288702928870292</v>
      </c>
    </row>
    <row r="16" spans="1:4" ht="19.149999999999999" customHeight="1" x14ac:dyDescent="0.2">
      <c r="A16" s="11" t="s">
        <v>10</v>
      </c>
      <c r="B16" s="22">
        <v>49.056603773584904</v>
      </c>
      <c r="C16" s="22">
        <v>46</v>
      </c>
      <c r="D16" s="22">
        <v>32.653061224489797</v>
      </c>
    </row>
    <row r="17" spans="1:4" ht="19.149999999999999" customHeight="1" x14ac:dyDescent="0.2">
      <c r="A17" s="11" t="s">
        <v>11</v>
      </c>
      <c r="B17" s="22">
        <v>42.23300970873786</v>
      </c>
      <c r="C17" s="22">
        <v>36.363636363636367</v>
      </c>
      <c r="D17" s="22">
        <v>29.35323383084577</v>
      </c>
    </row>
    <row r="18" spans="1:4" ht="19.149999999999999" customHeight="1" x14ac:dyDescent="0.2">
      <c r="A18" s="11" t="s">
        <v>12</v>
      </c>
      <c r="B18" s="22">
        <v>14.863013698630084</v>
      </c>
      <c r="C18" s="22">
        <v>25.5</v>
      </c>
      <c r="D18" s="22">
        <v>36.627906976744271</v>
      </c>
    </row>
    <row r="19" spans="1:4" ht="19.149999999999999" customHeight="1" x14ac:dyDescent="0.2">
      <c r="A19" s="11" t="s">
        <v>13</v>
      </c>
      <c r="B19" s="22">
        <v>94.863013698630141</v>
      </c>
      <c r="C19" s="22">
        <v>99.53125</v>
      </c>
      <c r="D19" s="22">
        <v>99.714285714285708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69.432314410480345</v>
      </c>
      <c r="D20" s="22">
        <v>66.824644549763036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2.3696682464454977</v>
      </c>
    </row>
    <row r="22" spans="1:4" ht="19.149999999999999" customHeight="1" x14ac:dyDescent="0.2">
      <c r="A22" s="11" t="s">
        <v>6</v>
      </c>
      <c r="B22" s="22">
        <v>59.589041095890416</v>
      </c>
      <c r="C22" s="22">
        <v>58.125000000000007</v>
      </c>
      <c r="D22" s="22">
        <v>20.114942528735632</v>
      </c>
    </row>
    <row r="23" spans="1:4" ht="19.149999999999999" customHeight="1" x14ac:dyDescent="0.2">
      <c r="A23" s="12" t="s">
        <v>14</v>
      </c>
      <c r="B23" s="23">
        <v>4.2036251446201307</v>
      </c>
      <c r="C23" s="23">
        <v>1.7543859649122806</v>
      </c>
      <c r="D23" s="23">
        <v>0.42735042735042739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78.285714285714278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133.22857142857143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2.9288702928870292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32.653061224489797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29.35323383084577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36.627906976744271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99.714285714285708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66.824644549763036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2.3696682464454977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20.114942528735632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0.42735042735042739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2016-01-27T08:35:27Z</dcterms:modified>
</cp:coreProperties>
</file>