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<sst xmlns="http://schemas.openxmlformats.org/spreadsheetml/2006/main" count="21" uniqueCount="16">
  <si>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</si>
  <si>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</si>
  <si>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</si>
  <si>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</si>
  <si>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</si>
  <si>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</si>
  <si>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</si>
  <si>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</si>
  <si>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</si>
  <si>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</si>
  <si>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</si>
  <si>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</si>
  <si>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</si>
  <si>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MARETTO</t>
  </si>
  <si>
    <t>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</si>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</sst>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2.3630136986301369</c:v>
                </c:pt>
                <c:pt idx="1">
                  <c:v>2.2098765432098766</c:v>
                </c:pt>
                <c:pt idx="2">
                  <c:v>2.3142857142857145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2752"/>
        <c:axId val="92524544"/>
      </c:lineChart>
      <c:catAx>
        <c:axId val="92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29.452054794520549</c:v>
                </c:pt>
                <c:pt idx="1">
                  <c:v>32.716049382716051</c:v>
                </c:pt>
                <c:pt idx="2">
                  <c:v>33.142857142857139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9424"/>
        <c:axId val="92864512"/>
      </c:lineChart>
      <c:catAx>
        <c:axId val="925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512"/>
        <c:crosses val="autoZero"/>
        <c:auto val="1"/>
        <c:lblAlgn val="ctr"/>
        <c:lblOffset val="100"/>
        <c:noMultiLvlLbl val="0"/>
      </c:catAx>
      <c:valAx>
        <c:axId val="928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9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33.142857142857139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2.3142857142857145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6720"/>
        <c:axId val="92942720"/>
      </c:bubbleChart>
      <c:valAx>
        <c:axId val="9292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crossBetween val="midCat"/>
      </c:valAx>
      <c:valAx>
        <c:axId val="929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2.3630136986301369</v>
      </c>
      <c r="C13" s="27">
        <v>2.2098765432098766</v>
      </c>
      <c r="D13" s="27">
        <v>2.3142857142857145</v>
      </c>
    </row>
    <row r="14" spans="1:4" ht="21.6" customHeight="1" x14ac:dyDescent="0.2">
      <c r="A14" s="8" t="s">
        <v>5</v>
      </c>
      <c r="B14" s="27">
        <v>29.452054794520549</v>
      </c>
      <c r="C14" s="27">
        <v>32.716049382716051</v>
      </c>
      <c r="D14" s="27">
        <v>33.142857142857139</v>
      </c>
    </row>
    <row r="15" spans="1:4" ht="21.6" customHeight="1" x14ac:dyDescent="0.2">
      <c r="A15" s="9" t="s">
        <v>6</v>
      </c>
      <c r="B15" s="28">
        <v>2.7397260273972601</v>
      </c>
      <c r="C15" s="28">
        <v>0.61728395061728392</v>
      </c>
      <c r="D15" s="28">
        <v>0.5714285714285714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2.3142857142857145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33.142857142857139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0.5714285714285714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2015-04-17T07:52:01Z</dcterms:modified>
</cp:coreProperties>
</file>